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<sst xmlns="http://schemas.openxmlformats.org/spreadsheetml/2006/main" count="31" uniqueCount="21">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</sst>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94.051378339165311</c:v>
                </c:pt>
                <c:pt idx="1">
                  <c:v>89.784074421780318</c:v>
                </c:pt>
                <c:pt idx="2">
                  <c:v>87.223692071349319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0.58073976882335732</c:v>
                </c:pt>
                <c:pt idx="1">
                  <c:v>-0.46325959135381511</c:v>
                </c:pt>
                <c:pt idx="2">
                  <c:v>-0.28889810927190673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-4.0360877170630305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0.24232916103414937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-0.28889810927190673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-4.0360877170630305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0.24232916103414937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2656"/>
        <c:axId val="90024960"/>
      </c:bubbleChart>
      <c:valAx>
        <c:axId val="9002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960"/>
        <c:crosses val="autoZero"/>
        <c:crossBetween val="midCat"/>
        <c:majorUnit val="0.2"/>
        <c:minorUnit val="4.0000000000000008E-2"/>
      </c:valAx>
      <c:valAx>
        <c:axId val="900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551</v>
      </c>
      <c r="C13" s="29">
        <v>526</v>
      </c>
      <c r="D13" s="29">
        <v>511</v>
      </c>
    </row>
    <row r="14" spans="1:4" ht="19.149999999999999" customHeight="1" x14ac:dyDescent="0.2">
      <c r="A14" s="9" t="s">
        <v>9</v>
      </c>
      <c r="B14" s="28">
        <v>0.58073976882335732</v>
      </c>
      <c r="C14" s="28">
        <v>-0.46325959135381511</v>
      </c>
      <c r="D14" s="28">
        <v>-0.28889810927190673</v>
      </c>
    </row>
    <row r="15" spans="1:4" ht="19.149999999999999" customHeight="1" x14ac:dyDescent="0.2">
      <c r="A15" s="9" t="s">
        <v>10</v>
      </c>
      <c r="B15" s="28" t="s">
        <v>2</v>
      </c>
      <c r="C15" s="28">
        <v>-2.5797875076291943</v>
      </c>
      <c r="D15" s="28">
        <v>-4.0360877170630305</v>
      </c>
    </row>
    <row r="16" spans="1:4" ht="19.149999999999999" customHeight="1" x14ac:dyDescent="0.2">
      <c r="A16" s="9" t="s">
        <v>11</v>
      </c>
      <c r="B16" s="28" t="s">
        <v>2</v>
      </c>
      <c r="C16" s="28">
        <v>-4.4434642491553156E-2</v>
      </c>
      <c r="D16" s="28">
        <v>0.24232916103414937</v>
      </c>
    </row>
    <row r="17" spans="1:4" ht="19.149999999999999" customHeight="1" x14ac:dyDescent="0.2">
      <c r="A17" s="9" t="s">
        <v>12</v>
      </c>
      <c r="B17" s="22">
        <v>1.6904690106682596</v>
      </c>
      <c r="C17" s="22">
        <v>2.89604602850559</v>
      </c>
      <c r="D17" s="22">
        <v>2.9516192709464875</v>
      </c>
    </row>
    <row r="18" spans="1:4" ht="19.149999999999999" customHeight="1" x14ac:dyDescent="0.2">
      <c r="A18" s="9" t="s">
        <v>13</v>
      </c>
      <c r="B18" s="22">
        <v>19.056261343012704</v>
      </c>
      <c r="C18" s="22">
        <v>23.764258555133079</v>
      </c>
      <c r="D18" s="22">
        <v>27.397260273972602</v>
      </c>
    </row>
    <row r="19" spans="1:4" ht="19.149999999999999" customHeight="1" x14ac:dyDescent="0.2">
      <c r="A19" s="11" t="s">
        <v>14</v>
      </c>
      <c r="B19" s="23">
        <v>94.051378339165311</v>
      </c>
      <c r="C19" s="23">
        <v>89.784074421780318</v>
      </c>
      <c r="D19" s="23">
        <v>87.223692071349319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-0.28889810927190673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-4.0360877170630305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0.24232916103414937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2.9516192709464875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27.397260273972602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87.223692071349319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2016-02-17T11:09:30Z</dcterms:modified>
</cp:coreProperties>
</file>