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<sst xmlns="http://schemas.openxmlformats.org/spreadsheetml/2006/main" count="40" uniqueCount="23">
  <si>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</si>
  <si>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</si>
  <si>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</si>
  <si>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</si>
  <si>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</si>
  <si>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</si>
  <si>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</si>
  <si>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</si>
  <si>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</si>
  <si>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</si>
  <si>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</si>
  <si>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</si>
  <si>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</si>
  <si>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</si>
  <si>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</si>
  <si>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</si>
  <si>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</si>
  <si>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</si>
  <si>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</si>
  <si>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</si>
  <si>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CELICO</t>
  </si>
  <si>
    <t>Celico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</si>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</sst>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5.9475806451612909</c:v>
                </c:pt>
                <c:pt idx="1">
                  <c:v>0.8340283569641368</c:v>
                </c:pt>
                <c:pt idx="2">
                  <c:v>0.63795853269537484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19.285714285714288</c:v>
                </c:pt>
                <c:pt idx="1">
                  <c:v>13.988095238095239</c:v>
                </c:pt>
                <c:pt idx="2">
                  <c:v>17.087378640776699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3920"/>
        <c:axId val="94762112"/>
      </c:lineChart>
      <c:catAx>
        <c:axId val="932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3.6682615629984054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1.9138755980861244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0.24322446143154969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3.6682615629984054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1.9138755980861244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103.38</v>
      </c>
      <c r="C13" s="23">
        <v>99.278999999999996</v>
      </c>
      <c r="D13" s="23">
        <v>99.024999999999991</v>
      </c>
    </row>
    <row r="14" spans="1:4" ht="18" customHeight="1" x14ac:dyDescent="0.2">
      <c r="A14" s="10" t="s">
        <v>10</v>
      </c>
      <c r="B14" s="23">
        <v>1182.5</v>
      </c>
      <c r="C14" s="23">
        <v>2386.5</v>
      </c>
      <c r="D14" s="23">
        <v>3166.5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0.11702750146284377</v>
      </c>
      <c r="D16" s="23">
        <v>0.16273393002441008</v>
      </c>
    </row>
    <row r="17" spans="1:4" ht="18" customHeight="1" x14ac:dyDescent="0.2">
      <c r="A17" s="10" t="s">
        <v>12</v>
      </c>
      <c r="B17" s="23">
        <v>5.9475806451612909</v>
      </c>
      <c r="C17" s="23">
        <v>0.8340283569641368</v>
      </c>
      <c r="D17" s="23">
        <v>0.63795853269537484</v>
      </c>
    </row>
    <row r="18" spans="1:4" ht="18" customHeight="1" x14ac:dyDescent="0.2">
      <c r="A18" s="10" t="s">
        <v>7</v>
      </c>
      <c r="B18" s="23">
        <v>5.544354838709677</v>
      </c>
      <c r="C18" s="23">
        <v>3.419516263552961</v>
      </c>
      <c r="D18" s="23">
        <v>3.6682615629984054</v>
      </c>
    </row>
    <row r="19" spans="1:4" ht="18" customHeight="1" x14ac:dyDescent="0.2">
      <c r="A19" s="10" t="s">
        <v>13</v>
      </c>
      <c r="B19" s="23">
        <v>2.2207917605407146</v>
      </c>
      <c r="C19" s="23">
        <v>0.28544243577545197</v>
      </c>
      <c r="D19" s="23">
        <v>0.24322446143154969</v>
      </c>
    </row>
    <row r="20" spans="1:4" ht="18" customHeight="1" x14ac:dyDescent="0.2">
      <c r="A20" s="10" t="s">
        <v>14</v>
      </c>
      <c r="B20" s="23">
        <v>19.285714285714288</v>
      </c>
      <c r="C20" s="23">
        <v>13.988095238095239</v>
      </c>
      <c r="D20" s="23">
        <v>17.087378640776699</v>
      </c>
    </row>
    <row r="21" spans="1:4" ht="18" customHeight="1" x14ac:dyDescent="0.2">
      <c r="A21" s="12" t="s">
        <v>15</v>
      </c>
      <c r="B21" s="24">
        <v>2.0161290322580645</v>
      </c>
      <c r="C21" s="24">
        <v>2.8356964136780651</v>
      </c>
      <c r="D21" s="24">
        <v>1.9138755980861244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99.024999999999991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3166.5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0.16273393002441008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0.63795853269537484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3.6682615629984054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0.24322446143154969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17.087378640776699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1.9138755980861244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2016-02-16T16:19:19Z</dcterms:modified>
</cp:coreProperties>
</file>