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<sst xmlns="http://schemas.openxmlformats.org/spreadsheetml/2006/main" count="25" uniqueCount="18">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</sst>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86.206896551724128</c:v>
                </c:pt>
                <c:pt idx="1">
                  <c:v>126.22309197651664</c:v>
                </c:pt>
                <c:pt idx="2">
                  <c:v>129.41176470588235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100.91177659438826</c:v>
                </c:pt>
                <c:pt idx="1">
                  <c:v>104.11944005418829</c:v>
                </c:pt>
                <c:pt idx="2">
                  <c:v>91.980856825598252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129.41176470588235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91.980856825598252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30880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100.91177659438826</v>
      </c>
      <c r="C13" s="19">
        <v>104.11944005418829</v>
      </c>
      <c r="D13" s="19">
        <v>91.980856825598252</v>
      </c>
    </row>
    <row r="14" spans="1:4" ht="20.45" customHeight="1" x14ac:dyDescent="0.2">
      <c r="A14" s="8" t="s">
        <v>8</v>
      </c>
      <c r="B14" s="19">
        <v>2.8883183568677793</v>
      </c>
      <c r="C14" s="19">
        <v>8.1450653983353138</v>
      </c>
      <c r="D14" s="19">
        <v>4.5568039950062422</v>
      </c>
    </row>
    <row r="15" spans="1:4" ht="20.45" customHeight="1" x14ac:dyDescent="0.2">
      <c r="A15" s="8" t="s">
        <v>9</v>
      </c>
      <c r="B15" s="19">
        <v>86.206896551724128</v>
      </c>
      <c r="C15" s="19">
        <v>126.22309197651664</v>
      </c>
      <c r="D15" s="19">
        <v>129.41176470588235</v>
      </c>
    </row>
    <row r="16" spans="1:4" ht="20.45" customHeight="1" x14ac:dyDescent="0.2">
      <c r="A16" s="8" t="s">
        <v>10</v>
      </c>
      <c r="B16" s="19">
        <v>3.8108200068050357</v>
      </c>
      <c r="C16" s="19">
        <v>4.2389853137516686</v>
      </c>
      <c r="D16" s="19">
        <v>2.3255813953488373</v>
      </c>
    </row>
    <row r="17" spans="1:4" ht="20.45" customHeight="1" x14ac:dyDescent="0.2">
      <c r="A17" s="9" t="s">
        <v>7</v>
      </c>
      <c r="B17" s="20">
        <v>33.154798489770833</v>
      </c>
      <c r="C17" s="20">
        <v>23.441396508728179</v>
      </c>
      <c r="D17" s="20">
        <v>9.4915254237288131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91.980856825598252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4.5568039950062422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129.41176470588235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2.3255813953488373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9.4915254237288131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2016-01-28T10:44:56Z</dcterms:modified>
</cp:coreProperties>
</file>