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<sst xmlns="http://schemas.openxmlformats.org/spreadsheetml/2006/main" count="29" uniqueCount="20">
  <si>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</si>
  <si>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</si>
  <si>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</si>
  <si>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</si>
  <si>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</si>
  <si>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</si>
  <si>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</si>
  <si>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</si>
  <si>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</si>
  <si>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</si>
  <si>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</si>
  <si>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</si>
  <si>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</si>
  <si>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</si>
  <si>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</si>
  <si>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</si>
  <si>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</si>
  <si>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CELICO</t>
  </si>
  <si>
    <t>Celico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</si>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</sst>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6.53138871274572</c:v>
                </c:pt>
                <c:pt idx="1">
                  <c:v>8.6656200941915227</c:v>
                </c:pt>
                <c:pt idx="2">
                  <c:v>9.9202219909816165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795776"/>
        <c:axId val="280811008"/>
      </c:lineChart>
      <c:catAx>
        <c:axId val="280795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0811008"/>
        <c:crosses val="autoZero"/>
        <c:auto val="1"/>
        <c:lblAlgn val="ctr"/>
        <c:lblOffset val="100"/>
        <c:noMultiLvlLbl val="0"/>
      </c:catAx>
      <c:valAx>
        <c:axId val="28081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07957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6.816740646797717</c:v>
                </c:pt>
                <c:pt idx="1">
                  <c:v>5.9340659340659334</c:v>
                </c:pt>
                <c:pt idx="2">
                  <c:v>4.5438779049601106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2663168"/>
        <c:axId val="282673920"/>
      </c:lineChart>
      <c:catAx>
        <c:axId val="28266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2673920"/>
        <c:crosses val="autoZero"/>
        <c:auto val="1"/>
        <c:lblAlgn val="ctr"/>
        <c:lblOffset val="100"/>
        <c:noMultiLvlLbl val="0"/>
      </c:catAx>
      <c:valAx>
        <c:axId val="28267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2663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Celico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27.436823104693143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21.248066013408973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2.5555090071219104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Celico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27.436823104693143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21.248066013408973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4924544"/>
        <c:axId val="284936448"/>
      </c:bubbleChart>
      <c:valAx>
        <c:axId val="28492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4936448"/>
        <c:crosses val="autoZero"/>
        <c:crossBetween val="midCat"/>
      </c:valAx>
      <c:valAx>
        <c:axId val="284936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4924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97.248280175109443</v>
      </c>
      <c r="C13" s="22">
        <v>101.58227848101266</v>
      </c>
      <c r="D13" s="22">
        <v>101.46750524109014</v>
      </c>
    </row>
    <row r="14" spans="1:4" ht="17.45" customHeight="1" x14ac:dyDescent="0.2">
      <c r="A14" s="10" t="s">
        <v>6</v>
      </c>
      <c r="B14" s="22">
        <v>6.816740646797717</v>
      </c>
      <c r="C14" s="22">
        <v>5.9340659340659334</v>
      </c>
      <c r="D14" s="22">
        <v>4.5438779049601106</v>
      </c>
    </row>
    <row r="15" spans="1:4" ht="17.45" customHeight="1" x14ac:dyDescent="0.2">
      <c r="A15" s="10" t="s">
        <v>12</v>
      </c>
      <c r="B15" s="22">
        <v>6.53138871274572</v>
      </c>
      <c r="C15" s="22">
        <v>8.6656200941915227</v>
      </c>
      <c r="D15" s="22">
        <v>9.9202219909816165</v>
      </c>
    </row>
    <row r="16" spans="1:4" ht="17.45" customHeight="1" x14ac:dyDescent="0.2">
      <c r="A16" s="10" t="s">
        <v>7</v>
      </c>
      <c r="B16" s="22">
        <v>21.149317004239286</v>
      </c>
      <c r="C16" s="22">
        <v>29.476716274603938</v>
      </c>
      <c r="D16" s="22">
        <v>27.436823104693143</v>
      </c>
    </row>
    <row r="17" spans="1:4" ht="17.45" customHeight="1" x14ac:dyDescent="0.2">
      <c r="A17" s="10" t="s">
        <v>8</v>
      </c>
      <c r="B17" s="22">
        <v>27.414036740461611</v>
      </c>
      <c r="C17" s="22">
        <v>23.42774843975036</v>
      </c>
      <c r="D17" s="22">
        <v>21.248066013408973</v>
      </c>
    </row>
    <row r="18" spans="1:4" ht="17.45" customHeight="1" x14ac:dyDescent="0.2">
      <c r="A18" s="10" t="s">
        <v>9</v>
      </c>
      <c r="B18" s="22">
        <v>77.147766323024058</v>
      </c>
      <c r="C18" s="22">
        <v>125.81967213114753</v>
      </c>
      <c r="D18" s="22">
        <v>129.12621359223303</v>
      </c>
    </row>
    <row r="19" spans="1:4" ht="17.45" customHeight="1" x14ac:dyDescent="0.2">
      <c r="A19" s="11" t="s">
        <v>13</v>
      </c>
      <c r="B19" s="23">
        <v>0.79133694294044143</v>
      </c>
      <c r="C19" s="23">
        <v>0.96525096525096521</v>
      </c>
      <c r="D19" s="23">
        <v>2.5555090071219104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101.46750524109014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4.5438779049601106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9.9202219909816165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27.436823104693143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21.248066013408973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129.12621359223303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2.5555090071219104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2015-04-16T12:30:52Z</dcterms:modified>
</cp:coreProperties>
</file>