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<sst xmlns="http://schemas.openxmlformats.org/spreadsheetml/2006/main" count="31" uniqueCount="21">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</sst>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31.619491401383076</c:v>
                </c:pt>
                <c:pt idx="1">
                  <c:v>31.930272705581832</c:v>
                </c:pt>
                <c:pt idx="2">
                  <c:v>28.902661290484279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0.27683854249025419</c:v>
                </c:pt>
                <c:pt idx="1">
                  <c:v>9.7855852460182469E-2</c:v>
                </c:pt>
                <c:pt idx="2">
                  <c:v>-0.99126298163508819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-1.6786711883598482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-0.87135269613187738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-0.99126298163508819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-1.6786711883598482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-0.87135269613187738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2656"/>
        <c:axId val="90024960"/>
      </c:bubbleChart>
      <c:valAx>
        <c:axId val="90022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4960"/>
        <c:crosses val="autoZero"/>
        <c:crossBetween val="midCat"/>
        <c:majorUnit val="0.2"/>
        <c:minorUnit val="4.0000000000000008E-2"/>
      </c:valAx>
      <c:valAx>
        <c:axId val="9002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3154</v>
      </c>
      <c r="C13" s="29">
        <v>3185</v>
      </c>
      <c r="D13" s="29">
        <v>2883</v>
      </c>
    </row>
    <row r="14" spans="1:4" ht="19.149999999999999" customHeight="1" x14ac:dyDescent="0.2">
      <c r="A14" s="9" t="s">
        <v>9</v>
      </c>
      <c r="B14" s="28">
        <v>0.27683854249025419</v>
      </c>
      <c r="C14" s="28">
        <v>9.7855852460182469E-2</v>
      </c>
      <c r="D14" s="28">
        <v>-0.99126298163508819</v>
      </c>
    </row>
    <row r="15" spans="1:4" ht="19.149999999999999" customHeight="1" x14ac:dyDescent="0.2">
      <c r="A15" s="9" t="s">
        <v>10</v>
      </c>
      <c r="B15" s="28" t="s">
        <v>2</v>
      </c>
      <c r="C15" s="28">
        <v>-1.7461258228689602</v>
      </c>
      <c r="D15" s="28">
        <v>-1.6786711883598482</v>
      </c>
    </row>
    <row r="16" spans="1:4" ht="19.149999999999999" customHeight="1" x14ac:dyDescent="0.2">
      <c r="A16" s="9" t="s">
        <v>11</v>
      </c>
      <c r="B16" s="28" t="s">
        <v>2</v>
      </c>
      <c r="C16" s="28">
        <v>0.47569020845525944</v>
      </c>
      <c r="D16" s="28">
        <v>-0.87135269613187738</v>
      </c>
    </row>
    <row r="17" spans="1:4" ht="19.149999999999999" customHeight="1" x14ac:dyDescent="0.2">
      <c r="A17" s="9" t="s">
        <v>12</v>
      </c>
      <c r="B17" s="22">
        <v>0.74532578480299461</v>
      </c>
      <c r="C17" s="22">
        <v>0.71280024059485525</v>
      </c>
      <c r="D17" s="22">
        <v>0.69202329876479474</v>
      </c>
    </row>
    <row r="18" spans="1:4" ht="19.149999999999999" customHeight="1" x14ac:dyDescent="0.2">
      <c r="A18" s="9" t="s">
        <v>13</v>
      </c>
      <c r="B18" s="22">
        <v>11.509194673430564</v>
      </c>
      <c r="C18" s="22">
        <v>19.497645211930926</v>
      </c>
      <c r="D18" s="22">
        <v>18.973291710024281</v>
      </c>
    </row>
    <row r="19" spans="1:4" ht="19.149999999999999" customHeight="1" x14ac:dyDescent="0.2">
      <c r="A19" s="11" t="s">
        <v>14</v>
      </c>
      <c r="B19" s="23">
        <v>31.619491401383076</v>
      </c>
      <c r="C19" s="23">
        <v>31.930272705581832</v>
      </c>
      <c r="D19" s="23">
        <v>28.902661290484279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2883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-0.99126298163508819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-1.6786711883598482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-0.87135269613187738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0.69202329876479474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18.973291710024281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28.902661290484279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2016-02-17T11:09:29Z</dcterms:modified>
</cp:coreProperties>
</file>