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<sst xmlns="http://schemas.openxmlformats.org/spreadsheetml/2006/main" count="24" uniqueCount="18">
  <si>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</si>
  <si>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</si>
  <si>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</si>
  <si>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</si>
  <si>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</si>
  <si>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</si>
  <si>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</si>
  <si>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</si>
  <si>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</si>
  <si>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</si>
  <si>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</si>
  <si>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</si>
  <si>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</si>
  <si>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</si>
  <si>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</si>
  <si>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CASTROVILLARI</t>
  </si>
  <si>
    <t>Castrovillari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</si>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</sst>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2.5840751730959446</c:v>
                </c:pt>
                <c:pt idx="1">
                  <c:v>0.47654878354652619</c:v>
                </c:pt>
                <c:pt idx="2">
                  <c:v>0.52379867911637434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17.643422354104846</c:v>
                </c:pt>
                <c:pt idx="1">
                  <c:v>30.875344870830197</c:v>
                </c:pt>
                <c:pt idx="2">
                  <c:v>39.546800273286273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39.546800273286273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0.52379867911637434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4688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688"/>
        <c:crosses val="autoZero"/>
        <c:crossBetween val="midCat"/>
      </c:valAx>
      <c:valAx>
        <c:axId val="62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31.05246127960654</v>
      </c>
      <c r="C13" s="22">
        <v>37.908378487304645</v>
      </c>
      <c r="D13" s="22">
        <v>43.96</v>
      </c>
    </row>
    <row r="14" spans="1:4" ht="19.149999999999999" customHeight="1" x14ac:dyDescent="0.2">
      <c r="A14" s="9" t="s">
        <v>7</v>
      </c>
      <c r="B14" s="22">
        <v>17.643422354104846</v>
      </c>
      <c r="C14" s="22">
        <v>30.875344870830197</v>
      </c>
      <c r="D14" s="22">
        <v>39.546800273286273</v>
      </c>
    </row>
    <row r="15" spans="1:4" ht="19.149999999999999" customHeight="1" x14ac:dyDescent="0.2">
      <c r="A15" s="9" t="s">
        <v>8</v>
      </c>
      <c r="B15" s="22">
        <v>2.5840751730959446</v>
      </c>
      <c r="C15" s="22">
        <v>0.47654878354652619</v>
      </c>
      <c r="D15" s="22">
        <v>0.52379867911637434</v>
      </c>
    </row>
    <row r="16" spans="1:4" ht="19.149999999999999" customHeight="1" x14ac:dyDescent="0.2">
      <c r="A16" s="11" t="s">
        <v>9</v>
      </c>
      <c r="B16" s="23" t="s">
        <v>10</v>
      </c>
      <c r="C16" s="23">
        <v>2.666488007503685</v>
      </c>
      <c r="D16" s="23">
        <v>6.9820119920053294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39.546800273286273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0.52379867911637434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6.9820119920053294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2016-01-27T14:13:40Z</dcterms:modified>
</cp:coreProperties>
</file>