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<sst xmlns="http://schemas.openxmlformats.org/spreadsheetml/2006/main" count="40" uniqueCount="25">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</sst>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65.220079129574685</c:v>
                </c:pt>
                <c:pt idx="1">
                  <c:v>71.645347378981697</c:v>
                </c:pt>
                <c:pt idx="2">
                  <c:v>70.063766795718522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88.991716122650843</c:v>
                </c:pt>
                <c:pt idx="1">
                  <c:v>106.16152495610734</c:v>
                </c:pt>
                <c:pt idx="2">
                  <c:v>111.87212480072877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70.063766795718522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111.87212480072877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9.2076537819442663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70.063766795718522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111.87212480072877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65.220079129574685</v>
      </c>
      <c r="C13" s="22">
        <v>71.645347378981697</v>
      </c>
      <c r="D13" s="22">
        <v>70.063766795718522</v>
      </c>
    </row>
    <row r="14" spans="1:4" ht="19.149999999999999" customHeight="1" x14ac:dyDescent="0.2">
      <c r="A14" s="11" t="s">
        <v>7</v>
      </c>
      <c r="B14" s="22">
        <v>88.991716122650843</v>
      </c>
      <c r="C14" s="22">
        <v>106.16152495610734</v>
      </c>
      <c r="D14" s="22">
        <v>111.87212480072877</v>
      </c>
    </row>
    <row r="15" spans="1:4" ht="19.149999999999999" customHeight="1" x14ac:dyDescent="0.2">
      <c r="A15" s="11" t="s">
        <v>8</v>
      </c>
      <c r="B15" s="22" t="s">
        <v>17</v>
      </c>
      <c r="C15" s="22">
        <v>7.5114304376224688</v>
      </c>
      <c r="D15" s="22">
        <v>9.2076537819442663</v>
      </c>
    </row>
    <row r="16" spans="1:4" ht="19.149999999999999" customHeight="1" x14ac:dyDescent="0.2">
      <c r="A16" s="11" t="s">
        <v>10</v>
      </c>
      <c r="B16" s="22">
        <v>16.149277148940939</v>
      </c>
      <c r="C16" s="22">
        <v>17.956482727680577</v>
      </c>
      <c r="D16" s="22">
        <v>29.345132743362832</v>
      </c>
    </row>
    <row r="17" spans="1:4" ht="19.149999999999999" customHeight="1" x14ac:dyDescent="0.2">
      <c r="A17" s="11" t="s">
        <v>11</v>
      </c>
      <c r="B17" s="22">
        <v>48.337595907928389</v>
      </c>
      <c r="C17" s="22">
        <v>49.424405218726015</v>
      </c>
      <c r="D17" s="22">
        <v>41.323529411764703</v>
      </c>
    </row>
    <row r="18" spans="1:4" ht="19.149999999999999" customHeight="1" x14ac:dyDescent="0.2">
      <c r="A18" s="11" t="s">
        <v>12</v>
      </c>
      <c r="B18" s="22">
        <v>16.99671172816943</v>
      </c>
      <c r="C18" s="22">
        <v>22.405374169315337</v>
      </c>
      <c r="D18" s="22">
        <v>27.435778754917919</v>
      </c>
    </row>
    <row r="19" spans="1:4" ht="19.149999999999999" customHeight="1" x14ac:dyDescent="0.2">
      <c r="A19" s="11" t="s">
        <v>13</v>
      </c>
      <c r="B19" s="22">
        <v>84.198813056379819</v>
      </c>
      <c r="C19" s="22">
        <v>99.012415349887135</v>
      </c>
      <c r="D19" s="22">
        <v>99.248462764746066</v>
      </c>
    </row>
    <row r="20" spans="1:4" ht="19.149999999999999" customHeight="1" x14ac:dyDescent="0.2">
      <c r="A20" s="11" t="s">
        <v>15</v>
      </c>
      <c r="B20" s="22" t="s">
        <v>17</v>
      </c>
      <c r="C20" s="22">
        <v>71.698459280997795</v>
      </c>
      <c r="D20" s="22">
        <v>80.665246600032773</v>
      </c>
    </row>
    <row r="21" spans="1:4" ht="19.149999999999999" customHeight="1" x14ac:dyDescent="0.2">
      <c r="A21" s="11" t="s">
        <v>16</v>
      </c>
      <c r="B21" s="22" t="s">
        <v>17</v>
      </c>
      <c r="C21" s="22">
        <v>2.6045487894350696</v>
      </c>
      <c r="D21" s="22">
        <v>4.1946583647386531</v>
      </c>
    </row>
    <row r="22" spans="1:4" ht="19.149999999999999" customHeight="1" x14ac:dyDescent="0.2">
      <c r="A22" s="11" t="s">
        <v>6</v>
      </c>
      <c r="B22" s="22">
        <v>26.718595450049452</v>
      </c>
      <c r="C22" s="22">
        <v>7.9257587158264364</v>
      </c>
      <c r="D22" s="22">
        <v>11.068093828285129</v>
      </c>
    </row>
    <row r="23" spans="1:4" ht="19.149999999999999" customHeight="1" x14ac:dyDescent="0.2">
      <c r="A23" s="12" t="s">
        <v>14</v>
      </c>
      <c r="B23" s="23">
        <v>13.37558646802206</v>
      </c>
      <c r="C23" s="23">
        <v>10.164835164835164</v>
      </c>
      <c r="D23" s="23">
        <v>7.8808348488784974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70.063766795718522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111.87212480072877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9.2076537819442663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29.345132743362832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41.323529411764703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27.435778754917919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99.248462764746066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80.665246600032773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4.1946583647386531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11.068093828285129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7.8808348488784974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2016-01-27T10:13:58Z</dcterms:modified>
</cp:coreProperties>
</file>