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<sst xmlns="http://schemas.openxmlformats.org/spreadsheetml/2006/main" count="21" uniqueCount="16">
  <si>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</si>
  <si>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</si>
  <si>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</si>
  <si>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</si>
  <si>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</si>
  <si>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</si>
  <si>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</si>
  <si>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</si>
  <si>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</si>
  <si>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</si>
  <si>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</si>
  <si>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</si>
  <si>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</si>
  <si>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CASTROVILLARI</t>
  </si>
  <si>
    <t>Castrovillari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</si>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</sst>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2.8545566502463053</c:v>
                </c:pt>
                <c:pt idx="1">
                  <c:v>2.7843161700536094</c:v>
                </c:pt>
                <c:pt idx="2">
                  <c:v>2.5148281285104472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23040"/>
        <c:axId val="292826496"/>
      </c:lineChart>
      <c:catAx>
        <c:axId val="2928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6496"/>
        <c:crosses val="autoZero"/>
        <c:auto val="1"/>
        <c:lblAlgn val="ctr"/>
        <c:lblOffset val="100"/>
        <c:noMultiLvlLbl val="0"/>
      </c:catAx>
      <c:valAx>
        <c:axId val="2928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2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27.561576354679801</c:v>
                </c:pt>
                <c:pt idx="1">
                  <c:v>23.762623114324896</c:v>
                </c:pt>
                <c:pt idx="2">
                  <c:v>30.262862278139746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79744"/>
        <c:axId val="294333056"/>
      </c:lineChart>
      <c:catAx>
        <c:axId val="2928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056"/>
        <c:crosses val="autoZero"/>
        <c:auto val="1"/>
        <c:lblAlgn val="ctr"/>
        <c:lblOffset val="100"/>
        <c:noMultiLvlLbl val="0"/>
      </c:catAx>
      <c:valAx>
        <c:axId val="2943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30.262862278139746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0.85374073241968107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2.5148281285104472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4768"/>
        <c:axId val="297533440"/>
      </c:bubbleChart>
      <c:valAx>
        <c:axId val="2943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3440"/>
        <c:crosses val="autoZero"/>
        <c:crossBetween val="midCat"/>
      </c:valAx>
      <c:valAx>
        <c:axId val="29753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2.8545566502463053</v>
      </c>
      <c r="C13" s="27">
        <v>2.7843161700536094</v>
      </c>
      <c r="D13" s="27">
        <v>2.5148281285104472</v>
      </c>
    </row>
    <row r="14" spans="1:4" ht="21.6" customHeight="1" x14ac:dyDescent="0.2">
      <c r="A14" s="8" t="s">
        <v>5</v>
      </c>
      <c r="B14" s="27">
        <v>27.561576354679801</v>
      </c>
      <c r="C14" s="27">
        <v>23.762623114324896</v>
      </c>
      <c r="D14" s="27">
        <v>30.262862278139746</v>
      </c>
    </row>
    <row r="15" spans="1:4" ht="21.6" customHeight="1" x14ac:dyDescent="0.2">
      <c r="A15" s="9" t="s">
        <v>6</v>
      </c>
      <c r="B15" s="28">
        <v>8.6206896551724144E-2</v>
      </c>
      <c r="C15" s="28">
        <v>0.64829821717990277</v>
      </c>
      <c r="D15" s="28">
        <v>0.85374073241968107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2.5148281285104472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30.262862278139746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0.85374073241968107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2015-04-17T09:23:40Z</dcterms:modified>
</cp:coreProperties>
</file>