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<sst xmlns="http://schemas.openxmlformats.org/spreadsheetml/2006/main" count="25" uniqueCount="18">
  <si>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</si>
  <si>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</si>
  <si>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</si>
  <si>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</si>
  <si>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</si>
  <si>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</si>
  <si>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</si>
  <si>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</si>
  <si>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</si>
  <si>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</si>
  <si>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</si>
  <si>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</si>
  <si>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</si>
  <si>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</si>
  <si>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</si>
  <si>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CASTROREGIO</t>
  </si>
  <si>
    <t>Castroregio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</si>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</sst>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45.92988710635769</c:v>
                </c:pt>
                <c:pt idx="1">
                  <c:v>36.764705882352942</c:v>
                </c:pt>
                <c:pt idx="2">
                  <c:v>52.777777777777779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33.793103448275865</c:v>
                </c:pt>
                <c:pt idx="1">
                  <c:v>17.872340425531917</c:v>
                </c:pt>
                <c:pt idx="2">
                  <c:v>17.751479289940828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Castroregio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42.405063291139236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17.751479289940828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Castroregio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42.405063291139236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17.751479289940828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50848"/>
        <c:axId val="93004160"/>
      </c:bubbleChart>
      <c:valAx>
        <c:axId val="9155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50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</v>
      </c>
      <c r="C13" s="28">
        <v>31.904761904761902</v>
      </c>
      <c r="D13" s="28">
        <v>42.405063291139236</v>
      </c>
    </row>
    <row r="14" spans="1:4" ht="17.45" customHeight="1" x14ac:dyDescent="0.25">
      <c r="A14" s="9" t="s">
        <v>8</v>
      </c>
      <c r="B14" s="28">
        <v>33.793103448275865</v>
      </c>
      <c r="C14" s="28">
        <v>17.872340425531917</v>
      </c>
      <c r="D14" s="28">
        <v>17.751479289940828</v>
      </c>
    </row>
    <row r="15" spans="1:4" ht="17.45" customHeight="1" x14ac:dyDescent="0.25">
      <c r="A15" s="27" t="s">
        <v>9</v>
      </c>
      <c r="B15" s="28">
        <v>41.725352112676056</v>
      </c>
      <c r="C15" s="28">
        <v>24.49438202247191</v>
      </c>
      <c r="D15" s="28">
        <v>29.663608562691131</v>
      </c>
    </row>
    <row r="16" spans="1:4" ht="17.45" customHeight="1" x14ac:dyDescent="0.25">
      <c r="A16" s="27" t="s">
        <v>10</v>
      </c>
      <c r="B16" s="28">
        <v>45.92988710635769</v>
      </c>
      <c r="C16" s="28">
        <v>36.764705882352942</v>
      </c>
      <c r="D16" s="28">
        <v>52.777777777777779</v>
      </c>
    </row>
    <row r="17" spans="1:4" ht="17.45" customHeight="1" x14ac:dyDescent="0.25">
      <c r="A17" s="10" t="s">
        <v>6</v>
      </c>
      <c r="B17" s="31">
        <v>121.875</v>
      </c>
      <c r="C17" s="31">
        <v>50</v>
      </c>
      <c r="D17" s="31">
        <v>63.636363636363633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42.405063291139236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17.751479289940828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29.663608562691131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52.777777777777779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63.636363636363633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2016-03-11T10:45:59Z</dcterms:modified>
</cp:coreProperties>
</file>