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<sst xmlns="http://schemas.openxmlformats.org/spreadsheetml/2006/main" count="23" uniqueCount="17">
  <si>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</si>
  <si>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</si>
  <si>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</si>
  <si>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</si>
  <si>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</si>
  <si>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</si>
  <si>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</si>
  <si>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</si>
  <si>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</si>
  <si>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</si>
  <si>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</si>
  <si>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</si>
  <si>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</si>
  <si>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</si>
  <si>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CASTROREGIO</t>
  </si>
  <si>
    <t>Castroregio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</si>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</sst>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19.444444444444446</c:v>
                </c:pt>
                <c:pt idx="1">
                  <c:v>4.5454545454545459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95232"/>
        <c:axId val="386496768"/>
      </c:lineChart>
      <c:catAx>
        <c:axId val="38649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768"/>
        <c:crosses val="autoZero"/>
        <c:auto val="1"/>
        <c:lblAlgn val="ctr"/>
        <c:lblOffset val="100"/>
        <c:noMultiLvlLbl val="0"/>
      </c:catAx>
      <c:valAx>
        <c:axId val="38649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5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79840"/>
        <c:axId val="389545984"/>
      </c:lineChart>
      <c:catAx>
        <c:axId val="386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5984"/>
        <c:crosses val="autoZero"/>
        <c:auto val="1"/>
        <c:lblAlgn val="ctr"/>
        <c:lblOffset val="100"/>
        <c:noMultiLvlLbl val="0"/>
      </c:catAx>
      <c:valAx>
        <c:axId val="38954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79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29.09090909090909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586304"/>
        <c:axId val="389591040"/>
      </c:bubbleChart>
      <c:valAx>
        <c:axId val="3895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040"/>
        <c:crosses val="autoZero"/>
        <c:crossBetween val="midCat"/>
      </c:valAx>
      <c:valAx>
        <c:axId val="389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23.003194888178914</v>
      </c>
      <c r="C13" s="19">
        <v>46.039603960396043</v>
      </c>
      <c r="D13" s="19">
        <v>55.757575757575765</v>
      </c>
    </row>
    <row r="14" spans="1:4" ht="15.6" customHeight="1" x14ac:dyDescent="0.2">
      <c r="A14" s="8" t="s">
        <v>6</v>
      </c>
      <c r="B14" s="19">
        <v>19.444444444444446</v>
      </c>
      <c r="C14" s="19">
        <v>4.5454545454545459</v>
      </c>
      <c r="D14" s="19">
        <v>11.111111111111111</v>
      </c>
    </row>
    <row r="15" spans="1:4" ht="15.6" customHeight="1" x14ac:dyDescent="0.2">
      <c r="A15" s="8" t="s">
        <v>8</v>
      </c>
      <c r="B15" s="19">
        <v>93.333333333333329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11.821086261980831</v>
      </c>
      <c r="C16" s="20">
        <v>20.297029702970299</v>
      </c>
      <c r="D16" s="20">
        <v>29.09090909090909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55.757575757575765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29.09090909090909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2015-04-20T13:01:00Z</dcterms:modified>
</cp:coreProperties>
</file>