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<sst xmlns="http://schemas.openxmlformats.org/spreadsheetml/2006/main" count="42" uniqueCount="26">
  <si>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</si>
  <si>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</si>
  <si>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</si>
  <si>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</si>
  <si>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</si>
  <si>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</si>
  <si>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</si>
  <si>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</si>
  <si>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</si>
  <si>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</si>
  <si>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</si>
  <si>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</si>
  <si>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</si>
  <si>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</si>
  <si>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</si>
  <si>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</si>
  <si>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</si>
  <si>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</si>
  <si>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</si>
  <si>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</si>
  <si>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</si>
  <si>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</si>
  <si>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CASTROREGIO</t>
  </si>
  <si>
    <t>-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</si>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</sst>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94.545454545454547</c:v>
                </c:pt>
                <c:pt idx="1">
                  <c:v>76.305220883534147</c:v>
                </c:pt>
                <c:pt idx="2">
                  <c:v>79.166666666666657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70.549090909090907</c:v>
                </c:pt>
                <c:pt idx="1">
                  <c:v>62.477911646586342</c:v>
                </c:pt>
                <c:pt idx="2">
                  <c:v>84.46875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84.46875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94.545454545454547</v>
      </c>
      <c r="C13" s="22">
        <v>76.305220883534147</v>
      </c>
      <c r="D13" s="22">
        <v>79.166666666666657</v>
      </c>
    </row>
    <row r="14" spans="1:4" ht="19.149999999999999" customHeight="1" x14ac:dyDescent="0.2">
      <c r="A14" s="11" t="s">
        <v>7</v>
      </c>
      <c r="B14" s="22">
        <v>70.549090909090907</v>
      </c>
      <c r="C14" s="22">
        <v>62.477911646586342</v>
      </c>
      <c r="D14" s="22">
        <v>84.46875</v>
      </c>
    </row>
    <row r="15" spans="1:4" ht="19.149999999999999" customHeight="1" x14ac:dyDescent="0.2">
      <c r="A15" s="11" t="s">
        <v>8</v>
      </c>
      <c r="B15" s="22" t="s">
        <v>17</v>
      </c>
      <c r="C15" s="22">
        <v>0.6578947368421052</v>
      </c>
      <c r="D15" s="22">
        <v>0</v>
      </c>
    </row>
    <row r="16" spans="1:4" ht="19.149999999999999" customHeight="1" x14ac:dyDescent="0.2">
      <c r="A16" s="11" t="s">
        <v>10</v>
      </c>
      <c r="B16" s="22">
        <v>48.185483870967744</v>
      </c>
      <c r="C16" s="22">
        <v>49.299065420560751</v>
      </c>
      <c r="D16" s="22">
        <v>59.916492693110648</v>
      </c>
    </row>
    <row r="17" spans="1:4" ht="19.149999999999999" customHeight="1" x14ac:dyDescent="0.2">
      <c r="A17" s="11" t="s">
        <v>11</v>
      </c>
      <c r="B17" s="22">
        <v>80.219780219780219</v>
      </c>
      <c r="C17" s="22">
        <v>31.914893617021278</v>
      </c>
      <c r="D17" s="22" t="s">
        <v>23</v>
      </c>
    </row>
    <row r="18" spans="1:4" ht="19.149999999999999" customHeight="1" x14ac:dyDescent="0.2">
      <c r="A18" s="11" t="s">
        <v>12</v>
      </c>
      <c r="B18" s="22">
        <v>23.767123287671211</v>
      </c>
      <c r="C18" s="22">
        <v>23</v>
      </c>
      <c r="D18" s="22">
        <v>40.925925925925867</v>
      </c>
    </row>
    <row r="19" spans="1:4" ht="19.149999999999999" customHeight="1" x14ac:dyDescent="0.2">
      <c r="A19" s="11" t="s">
        <v>13</v>
      </c>
      <c r="B19" s="22">
        <v>82.090909090909093</v>
      </c>
      <c r="C19" s="22">
        <v>93.574297188755011</v>
      </c>
      <c r="D19" s="22">
        <v>96.09375</v>
      </c>
    </row>
    <row r="20" spans="1:4" ht="19.149999999999999" customHeight="1" x14ac:dyDescent="0.2">
      <c r="A20" s="11" t="s">
        <v>15</v>
      </c>
      <c r="B20" s="22" t="s">
        <v>17</v>
      </c>
      <c r="C20" s="22">
        <v>23.214285714285715</v>
      </c>
      <c r="D20" s="22">
        <v>76.470588235294116</v>
      </c>
    </row>
    <row r="21" spans="1:4" ht="19.149999999999999" customHeight="1" x14ac:dyDescent="0.2">
      <c r="A21" s="11" t="s">
        <v>16</v>
      </c>
      <c r="B21" s="22" t="s">
        <v>17</v>
      </c>
      <c r="C21" s="22">
        <v>3.3482142857142856</v>
      </c>
      <c r="D21" s="22">
        <v>1.7902813299232736</v>
      </c>
    </row>
    <row r="22" spans="1:4" ht="19.149999999999999" customHeight="1" x14ac:dyDescent="0.2">
      <c r="A22" s="11" t="s">
        <v>6</v>
      </c>
      <c r="B22" s="22">
        <v>73.090909090909093</v>
      </c>
      <c r="C22" s="22">
        <v>83.53413654618474</v>
      </c>
      <c r="D22" s="22">
        <v>85.9375</v>
      </c>
    </row>
    <row r="23" spans="1:4" ht="19.149999999999999" customHeight="1" x14ac:dyDescent="0.2">
      <c r="A23" s="12" t="s">
        <v>14</v>
      </c>
      <c r="B23" s="23">
        <v>22.686995048214751</v>
      </c>
      <c r="C23" s="23">
        <v>3.4061696658097684</v>
      </c>
      <c r="D23" s="23">
        <v>0.20876826722338201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79.166666666666657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84.46875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59.916492693110648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40.925925925925867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96.09375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76.470588235294116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1.7902813299232736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85.9375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0.20876826722338201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2016-01-27T10:13:57Z</dcterms:modified>
</cp:coreProperties>
</file>