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<sst xmlns="http://schemas.openxmlformats.org/spreadsheetml/2006/main" count="29" uniqueCount="20">
  <si>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</si>
  <si>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</si>
  <si>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</si>
  <si>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</si>
  <si>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</si>
  <si>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</si>
  <si>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</si>
  <si>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</si>
  <si>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</si>
  <si>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</si>
  <si>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</si>
  <si>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</si>
  <si>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</si>
  <si>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</si>
  <si>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</si>
  <si>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</si>
  <si>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</si>
  <si>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CASTROREGIO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</si>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</sst>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12.361331220285262</c:v>
                </c:pt>
                <c:pt idx="1">
                  <c:v>21.041666666666668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96544"/>
        <c:axId val="280811392"/>
      </c:lineChart>
      <c:catAx>
        <c:axId val="2807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811392"/>
        <c:crosses val="autoZero"/>
        <c:auto val="1"/>
        <c:lblAlgn val="ctr"/>
        <c:lblOffset val="100"/>
        <c:noMultiLvlLbl val="0"/>
      </c:catAx>
      <c:valAx>
        <c:axId val="280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96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3.4865293185419968</c:v>
                </c:pt>
                <c:pt idx="1">
                  <c:v>2.083333333333333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3552"/>
        <c:axId val="282674688"/>
      </c:lineChart>
      <c:catAx>
        <c:axId val="2826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4688"/>
        <c:crosses val="autoZero"/>
        <c:auto val="1"/>
        <c:lblAlgn val="ctr"/>
        <c:lblOffset val="100"/>
        <c:noMultiLvlLbl val="0"/>
      </c:catAx>
      <c:valAx>
        <c:axId val="2826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78.688524590163937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3.9877300613496933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78.688524590163937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4528"/>
        <c:axId val="284936832"/>
      </c:bubbleChart>
      <c:valAx>
        <c:axId val="28493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6832"/>
        <c:crosses val="autoZero"/>
        <c:crossBetween val="midCat"/>
      </c:valAx>
      <c:valAx>
        <c:axId val="2849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95.356037151702793</v>
      </c>
      <c r="C13" s="22">
        <v>91.235059760956176</v>
      </c>
      <c r="D13" s="22">
        <v>97.142857142857139</v>
      </c>
    </row>
    <row r="14" spans="1:4" ht="17.45" customHeight="1" x14ac:dyDescent="0.2">
      <c r="A14" s="10" t="s">
        <v>6</v>
      </c>
      <c r="B14" s="22">
        <v>3.4865293185419968</v>
      </c>
      <c r="C14" s="22">
        <v>2.083333333333333</v>
      </c>
      <c r="D14" s="22">
        <v>1.7391304347826086</v>
      </c>
    </row>
    <row r="15" spans="1:4" ht="17.45" customHeight="1" x14ac:dyDescent="0.2">
      <c r="A15" s="10" t="s">
        <v>12</v>
      </c>
      <c r="B15" s="22">
        <v>12.361331220285262</v>
      </c>
      <c r="C15" s="22">
        <v>21.041666666666668</v>
      </c>
      <c r="D15" s="22">
        <v>30.434782608695656</v>
      </c>
    </row>
    <row r="16" spans="1:4" ht="17.45" customHeight="1" x14ac:dyDescent="0.2">
      <c r="A16" s="10" t="s">
        <v>7</v>
      </c>
      <c r="B16" s="22">
        <v>47.916666666666671</v>
      </c>
      <c r="C16" s="22">
        <v>82.377049180327873</v>
      </c>
      <c r="D16" s="22">
        <v>78.688524590163937</v>
      </c>
    </row>
    <row r="17" spans="1:4" ht="17.45" customHeight="1" x14ac:dyDescent="0.2">
      <c r="A17" s="10" t="s">
        <v>8</v>
      </c>
      <c r="B17" s="22">
        <v>16.40625</v>
      </c>
      <c r="C17" s="22">
        <v>14.344262295081966</v>
      </c>
      <c r="D17" s="22">
        <v>9.8360655737704921</v>
      </c>
    </row>
    <row r="18" spans="1:4" ht="17.45" customHeight="1" x14ac:dyDescent="0.2">
      <c r="A18" s="10" t="s">
        <v>9</v>
      </c>
      <c r="B18" s="22">
        <v>292.06349206349205</v>
      </c>
      <c r="C18" s="22">
        <v>574.28571428571433</v>
      </c>
      <c r="D18" s="22">
        <v>800</v>
      </c>
    </row>
    <row r="19" spans="1:4" ht="17.45" customHeight="1" x14ac:dyDescent="0.2">
      <c r="A19" s="11" t="s">
        <v>13</v>
      </c>
      <c r="B19" s="23">
        <v>1.62748643761302</v>
      </c>
      <c r="C19" s="23">
        <v>1.8475750577367205</v>
      </c>
      <c r="D19" s="23">
        <v>3.9877300613496933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97.142857142857139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1.7391304347826086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30.434782608695656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78.688524590163937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9.8360655737704921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800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3.9877300613496933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2015-04-16T12:30:51Z</dcterms:modified>
</cp:coreProperties>
</file>