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<sst xmlns="http://schemas.openxmlformats.org/spreadsheetml/2006/main" count="33" uniqueCount="22">
  <si>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</si>
  <si>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</si>
  <si>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</si>
  <si>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</si>
  <si>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</si>
  <si>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</si>
  <si>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</si>
  <si>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</si>
  <si>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</si>
  <si>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</si>
  <si>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</si>
  <si>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</si>
  <si>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</si>
  <si>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</si>
  <si>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</si>
  <si>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</si>
  <si>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</si>
  <si>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</si>
  <si>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</si>
  <si>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CASTROLIBERO</t>
  </si>
  <si>
    <t>Castrolibero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</si>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</sst>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61.850377200335295</c:v>
                </c:pt>
                <c:pt idx="1">
                  <c:v>58.161665920286609</c:v>
                </c:pt>
                <c:pt idx="2">
                  <c:v>58.094435075885329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7472"/>
        <c:axId val="60404864"/>
      </c:lineChart>
      <c:catAx>
        <c:axId val="584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66.254446891411149</c:v>
                </c:pt>
                <c:pt idx="1">
                  <c:v>74.821944177093357</c:v>
                </c:pt>
                <c:pt idx="2">
                  <c:v>82.645656230561897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9.1436865021770686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5.5981754094961644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82.645656230561897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61.850377200335295</v>
      </c>
      <c r="C13" s="21">
        <v>58.161665920286609</v>
      </c>
      <c r="D13" s="21">
        <v>58.094435075885329</v>
      </c>
    </row>
    <row r="14" spans="1:4" ht="17.45" customHeight="1" x14ac:dyDescent="0.2">
      <c r="A14" s="10" t="s">
        <v>12</v>
      </c>
      <c r="B14" s="21">
        <v>37.133277451802179</v>
      </c>
      <c r="C14" s="21">
        <v>37.740707568293772</v>
      </c>
      <c r="D14" s="21">
        <v>40.12286196097326</v>
      </c>
    </row>
    <row r="15" spans="1:4" ht="17.45" customHeight="1" x14ac:dyDescent="0.2">
      <c r="A15" s="10" t="s">
        <v>13</v>
      </c>
      <c r="B15" s="21">
        <v>338.65199449793676</v>
      </c>
      <c r="C15" s="21">
        <v>350.23696682464458</v>
      </c>
      <c r="D15" s="21">
        <v>390.84967320261438</v>
      </c>
    </row>
    <row r="16" spans="1:4" ht="17.45" customHeight="1" x14ac:dyDescent="0.2">
      <c r="A16" s="10" t="s">
        <v>6</v>
      </c>
      <c r="B16" s="21">
        <v>66.299019607843135</v>
      </c>
      <c r="C16" s="21">
        <v>96.893366918555841</v>
      </c>
      <c r="D16" s="21">
        <v>106.70454545454547</v>
      </c>
    </row>
    <row r="17" spans="1:4" ht="17.45" customHeight="1" x14ac:dyDescent="0.2">
      <c r="A17" s="10" t="s">
        <v>7</v>
      </c>
      <c r="B17" s="21">
        <v>66.254446891411149</v>
      </c>
      <c r="C17" s="21">
        <v>74.821944177093357</v>
      </c>
      <c r="D17" s="21">
        <v>82.645656230561897</v>
      </c>
    </row>
    <row r="18" spans="1:4" ht="17.45" customHeight="1" x14ac:dyDescent="0.2">
      <c r="A18" s="10" t="s">
        <v>14</v>
      </c>
      <c r="B18" s="21">
        <v>9.9271556835507369</v>
      </c>
      <c r="C18" s="21">
        <v>9.278152069297402</v>
      </c>
      <c r="D18" s="21">
        <v>9.1436865021770686</v>
      </c>
    </row>
    <row r="19" spans="1:4" ht="17.45" customHeight="1" x14ac:dyDescent="0.2">
      <c r="A19" s="10" t="s">
        <v>8</v>
      </c>
      <c r="B19" s="21">
        <v>15.060138912417415</v>
      </c>
      <c r="C19" s="21">
        <v>9.6823869104908553</v>
      </c>
      <c r="D19" s="21">
        <v>5.5981754094961644</v>
      </c>
    </row>
    <row r="20" spans="1:4" ht="17.45" customHeight="1" x14ac:dyDescent="0.2">
      <c r="A20" s="10" t="s">
        <v>10</v>
      </c>
      <c r="B20" s="21">
        <v>86.295104184313061</v>
      </c>
      <c r="C20" s="21">
        <v>86.833493743984604</v>
      </c>
      <c r="D20" s="21">
        <v>89.176860874974082</v>
      </c>
    </row>
    <row r="21" spans="1:4" ht="17.45" customHeight="1" x14ac:dyDescent="0.2">
      <c r="A21" s="11" t="s">
        <v>9</v>
      </c>
      <c r="B21" s="22">
        <v>2.7274267321700831</v>
      </c>
      <c r="C21" s="22">
        <v>2.4061597690086622</v>
      </c>
      <c r="D21" s="22">
        <v>3.856520837652913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58.094435075885329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40.12286196097326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390.84967320261438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106.70454545454547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82.645656230561897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9.1436865021770686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5.5981754094961644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89.176860874974082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3.856520837652913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2016-01-28T17:53:48Z</dcterms:modified>
</cp:coreProperties>
</file>