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<sst xmlns="http://schemas.openxmlformats.org/spreadsheetml/2006/main" count="23" uniqueCount="17">
  <si>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</si>
  <si>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</si>
  <si>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</si>
  <si>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</si>
  <si>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</si>
  <si>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</si>
  <si>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</si>
  <si>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</si>
  <si>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</si>
  <si>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</si>
  <si>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</si>
  <si>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</si>
  <si>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</si>
  <si>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</si>
  <si>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CASTROLIBERO</t>
  </si>
  <si>
    <t>Castrolibero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</si>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</sst>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23.765080810380152</c:v>
                </c:pt>
                <c:pt idx="1">
                  <c:v>17.916764636727017</c:v>
                </c:pt>
                <c:pt idx="2">
                  <c:v>16.67423898228078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7696"/>
        <c:axId val="240418816"/>
      </c:lineChart>
      <c:catAx>
        <c:axId val="2403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8816"/>
        <c:crosses val="autoZero"/>
        <c:auto val="1"/>
        <c:lblAlgn val="ctr"/>
        <c:lblOffset val="100"/>
        <c:noMultiLvlLbl val="0"/>
      </c:catAx>
      <c:valAx>
        <c:axId val="2404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72.348484848484844</c:v>
                </c:pt>
                <c:pt idx="1">
                  <c:v>59.638554216867469</c:v>
                </c:pt>
                <c:pt idx="2">
                  <c:v>49.833887043189371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6096"/>
        <c:axId val="242053888"/>
      </c:lineChart>
      <c:catAx>
        <c:axId val="24203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888"/>
        <c:crosses val="autoZero"/>
        <c:auto val="1"/>
        <c:lblAlgn val="ctr"/>
        <c:lblOffset val="100"/>
        <c:noMultiLvlLbl val="0"/>
      </c:catAx>
      <c:valAx>
        <c:axId val="24205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6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14.187550525464834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19.865145228215766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49.833887043189371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14.187550525464834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19.865145228215766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9344"/>
        <c:axId val="244794496"/>
      </c:bubbleChart>
      <c:valAx>
        <c:axId val="2441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496"/>
        <c:crosses val="autoZero"/>
        <c:crossBetween val="midCat"/>
      </c:valAx>
      <c:valAx>
        <c:axId val="244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20.043103448275861</v>
      </c>
      <c r="C13" s="27">
        <v>13.63457760314342</v>
      </c>
      <c r="D13" s="27">
        <v>14.187550525464834</v>
      </c>
    </row>
    <row r="14" spans="1:4" ht="19.899999999999999" customHeight="1" x14ac:dyDescent="0.2">
      <c r="A14" s="9" t="s">
        <v>9</v>
      </c>
      <c r="B14" s="27">
        <v>30.205096333126164</v>
      </c>
      <c r="C14" s="27">
        <v>24.297423887587822</v>
      </c>
      <c r="D14" s="27">
        <v>19.865145228215766</v>
      </c>
    </row>
    <row r="15" spans="1:4" ht="19.899999999999999" customHeight="1" x14ac:dyDescent="0.2">
      <c r="A15" s="9" t="s">
        <v>10</v>
      </c>
      <c r="B15" s="27">
        <v>23.765080810380152</v>
      </c>
      <c r="C15" s="27">
        <v>17.916764636727017</v>
      </c>
      <c r="D15" s="27">
        <v>16.67423898228078</v>
      </c>
    </row>
    <row r="16" spans="1:4" ht="19.899999999999999" customHeight="1" x14ac:dyDescent="0.2">
      <c r="A16" s="10" t="s">
        <v>11</v>
      </c>
      <c r="B16" s="28">
        <v>72.348484848484844</v>
      </c>
      <c r="C16" s="28">
        <v>59.638554216867469</v>
      </c>
      <c r="D16" s="28">
        <v>49.833887043189371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14.187550525464834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19.865145228215766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16.67423898228078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49.833887043189371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2016-04-29T11:13:12Z</dcterms:modified>
</cp:coreProperties>
</file>