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<sst xmlns="http://schemas.openxmlformats.org/spreadsheetml/2006/main" count="23" uniqueCount="17">
  <si>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</si>
  <si>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</si>
  <si>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</si>
  <si>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</si>
  <si>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</si>
  <si>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</si>
  <si>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</si>
  <si>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</si>
  <si>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</si>
  <si>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</si>
  <si>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</si>
  <si>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</si>
  <si>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</si>
  <si>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</si>
  <si>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CASTROLIBERO</t>
  </si>
  <si>
    <t>Castrolibero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</si>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</sst>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17.797695262483995</c:v>
                </c:pt>
                <c:pt idx="1">
                  <c:v>28.480204342273307</c:v>
                </c:pt>
                <c:pt idx="2">
                  <c:v>42.696629213483142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88192"/>
        <c:axId val="386495232"/>
      </c:lineChart>
      <c:catAx>
        <c:axId val="38648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5232"/>
        <c:crosses val="autoZero"/>
        <c:auto val="1"/>
        <c:lblAlgn val="ctr"/>
        <c:lblOffset val="100"/>
        <c:noMultiLvlLbl val="0"/>
      </c:catAx>
      <c:valAx>
        <c:axId val="386495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8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93.82352941176471</c:v>
                </c:pt>
                <c:pt idx="1">
                  <c:v>97.146739130434781</c:v>
                </c:pt>
                <c:pt idx="2">
                  <c:v>99.411764705882348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76384"/>
        <c:axId val="386579840"/>
      </c:lineChart>
      <c:catAx>
        <c:axId val="38657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79840"/>
        <c:crosses val="autoZero"/>
        <c:auto val="1"/>
        <c:lblAlgn val="ctr"/>
        <c:lblOffset val="100"/>
        <c:noMultiLvlLbl val="0"/>
      </c:catAx>
      <c:valAx>
        <c:axId val="386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76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Castrolibero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42.696629213483142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17.317863845760108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99.411764705882348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9584000"/>
        <c:axId val="389588096"/>
      </c:bubbleChart>
      <c:valAx>
        <c:axId val="38958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8096"/>
        <c:crosses val="autoZero"/>
        <c:crossBetween val="midCat"/>
      </c:valAx>
      <c:valAx>
        <c:axId val="38958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4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50.244078828421621</v>
      </c>
      <c r="C13" s="19">
        <v>68.403132448076263</v>
      </c>
      <c r="D13" s="19">
        <v>75.174884831939934</v>
      </c>
    </row>
    <row r="14" spans="1:4" ht="15.6" customHeight="1" x14ac:dyDescent="0.2">
      <c r="A14" s="8" t="s">
        <v>6</v>
      </c>
      <c r="B14" s="19">
        <v>17.797695262483995</v>
      </c>
      <c r="C14" s="19">
        <v>28.480204342273307</v>
      </c>
      <c r="D14" s="19">
        <v>42.696629213483142</v>
      </c>
    </row>
    <row r="15" spans="1:4" ht="15.6" customHeight="1" x14ac:dyDescent="0.2">
      <c r="A15" s="8" t="s">
        <v>8</v>
      </c>
      <c r="B15" s="19">
        <v>93.82352941176471</v>
      </c>
      <c r="C15" s="19">
        <v>97.146739130434781</v>
      </c>
      <c r="D15" s="19">
        <v>99.411764705882348</v>
      </c>
    </row>
    <row r="16" spans="1:4" ht="15.6" customHeight="1" x14ac:dyDescent="0.2">
      <c r="A16" s="9" t="s">
        <v>9</v>
      </c>
      <c r="B16" s="20">
        <v>21.858615078647624</v>
      </c>
      <c r="C16" s="20">
        <v>19.356486210418794</v>
      </c>
      <c r="D16" s="20">
        <v>17.317863845760108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75.174884831939934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42.696629213483142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99.411764705882348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17.317863845760108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2015-04-20T13:00:59Z</dcterms:modified>
</cp:coreProperties>
</file>