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<sst xmlns="http://schemas.openxmlformats.org/spreadsheetml/2006/main" count="36" uniqueCount="24">
  <si>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</si>
  <si>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</si>
  <si>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</si>
  <si>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</si>
  <si>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</si>
  <si>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</si>
  <si>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</si>
  <si>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</si>
  <si>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</si>
  <si>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</si>
  <si>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</si>
  <si>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</si>
  <si>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</si>
  <si>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</si>
  <si>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</si>
  <si>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</si>
  <si>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</si>
  <si>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</si>
  <si>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</si>
  <si>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</si>
  <si>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</si>
  <si>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CASTROLIBERO</t>
  </si>
  <si>
    <t>Castrolibero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</si>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</sst>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0.16985138004246286</c:v>
                </c:pt>
                <c:pt idx="1">
                  <c:v>1.1889596602972401</c:v>
                </c:pt>
                <c:pt idx="2">
                  <c:v>0.9170487703209671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0.9170487703209671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55.445544554455452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0.9170487703209671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4086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valAx>
        <c:axId val="1003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1.6608050019538882</v>
      </c>
      <c r="C13" s="30">
        <v>4.8795060744871535</v>
      </c>
      <c r="D13" s="30">
        <v>11.638406742249424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0</v>
      </c>
      <c r="D14" s="30">
        <v>13.793103448275861</v>
      </c>
    </row>
    <row r="15" spans="1:4" ht="19.899999999999999" customHeight="1" x14ac:dyDescent="0.2">
      <c r="A15" s="9" t="s">
        <v>6</v>
      </c>
      <c r="B15" s="30">
        <v>0.16985138004246286</v>
      </c>
      <c r="C15" s="30">
        <v>1.1889596602972401</v>
      </c>
      <c r="D15" s="30">
        <v>0.9170487703209671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51.020408163265309</v>
      </c>
      <c r="D16" s="30">
        <v>55.445544554455452</v>
      </c>
    </row>
    <row r="17" spans="1:4" ht="19.899999999999999" customHeight="1" x14ac:dyDescent="0.2">
      <c r="A17" s="9" t="s">
        <v>13</v>
      </c>
      <c r="B17" s="30">
        <v>117.23049956178791</v>
      </c>
      <c r="C17" s="30">
        <v>80.385279848538644</v>
      </c>
      <c r="D17" s="30">
        <v>76.237565827969561</v>
      </c>
    </row>
    <row r="18" spans="1:4" ht="19.899999999999999" customHeight="1" x14ac:dyDescent="0.2">
      <c r="A18" s="9" t="s">
        <v>14</v>
      </c>
      <c r="B18" s="30">
        <v>63.538344722854966</v>
      </c>
      <c r="C18" s="30">
        <v>81.768030595322699</v>
      </c>
      <c r="D18" s="30">
        <v>88.318628060146636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22.413793103448278</v>
      </c>
    </row>
    <row r="20" spans="1:4" ht="19.899999999999999" customHeight="1" x14ac:dyDescent="0.2">
      <c r="A20" s="9" t="s">
        <v>15</v>
      </c>
      <c r="B20" s="30">
        <v>40</v>
      </c>
      <c r="C20" s="30">
        <v>16.666666666666664</v>
      </c>
      <c r="D20" s="30">
        <v>20</v>
      </c>
    </row>
    <row r="21" spans="1:4" ht="19.899999999999999" customHeight="1" x14ac:dyDescent="0.2">
      <c r="A21" s="9" t="s">
        <v>16</v>
      </c>
      <c r="B21" s="30">
        <v>159.19345741680769</v>
      </c>
      <c r="C21" s="30">
        <v>675.48219145663234</v>
      </c>
      <c r="D21" s="30">
        <v>476.92802808660036</v>
      </c>
    </row>
    <row r="22" spans="1:4" ht="19.899999999999999" customHeight="1" x14ac:dyDescent="0.2">
      <c r="A22" s="10" t="s">
        <v>17</v>
      </c>
      <c r="B22" s="31">
        <v>123.05622009569377</v>
      </c>
      <c r="C22" s="31">
        <v>132.14079630698211</v>
      </c>
      <c r="D22" s="31">
        <v>436.69250645994833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11.638406742249424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0.9170487703209671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55.445544554455452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76.237565827969561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88.318628060146636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22.413793103448278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476.92802808660036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436.69250645994833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2016-01-26T10:50:18Z</dcterms:modified>
</cp:coreProperties>
</file>