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<sst xmlns="http://schemas.openxmlformats.org/spreadsheetml/2006/main" count="23" uniqueCount="17">
  <si>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</si>
  <si>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</si>
  <si>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</si>
  <si>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</si>
  <si>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</si>
  <si>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</si>
  <si>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</si>
  <si>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</si>
  <si>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</si>
  <si>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</si>
  <si>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</si>
  <si>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</si>
  <si>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</si>
  <si>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</si>
  <si>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CASTIGLIONE COSENTINO</t>
  </si>
  <si>
    <t>Castiglione Cosentino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</si>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</sst>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6.5843621399176957</c:v>
                </c:pt>
                <c:pt idx="1">
                  <c:v>10.526315789473683</c:v>
                </c:pt>
                <c:pt idx="2">
                  <c:v>24.36548223350254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95232"/>
        <c:axId val="386496768"/>
      </c:lineChart>
      <c:catAx>
        <c:axId val="38649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6768"/>
        <c:crosses val="autoZero"/>
        <c:auto val="1"/>
        <c:lblAlgn val="ctr"/>
        <c:lblOffset val="100"/>
        <c:noMultiLvlLbl val="0"/>
      </c:catAx>
      <c:valAx>
        <c:axId val="38649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495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88.043478260869563</c:v>
                </c:pt>
                <c:pt idx="1">
                  <c:v>95.850622406639005</c:v>
                </c:pt>
                <c:pt idx="2">
                  <c:v>94.674556213017752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79840"/>
        <c:axId val="389545984"/>
      </c:lineChart>
      <c:catAx>
        <c:axId val="386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5984"/>
        <c:crosses val="autoZero"/>
        <c:auto val="1"/>
        <c:lblAlgn val="ctr"/>
        <c:lblOffset val="100"/>
        <c:noMultiLvlLbl val="0"/>
      </c:catAx>
      <c:valAx>
        <c:axId val="38954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79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Cosentino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24.36548223350254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34.933487565066514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94.674556213017752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86304"/>
        <c:axId val="389591040"/>
      </c:bubbleChart>
      <c:valAx>
        <c:axId val="3895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040"/>
        <c:crosses val="autoZero"/>
        <c:crossBetween val="midCat"/>
      </c:valAx>
      <c:valAx>
        <c:axId val="389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25.236363636363635</v>
      </c>
      <c r="C13" s="19">
        <v>40.318627450980394</v>
      </c>
      <c r="D13" s="19">
        <v>51.417004048582996</v>
      </c>
    </row>
    <row r="14" spans="1:4" ht="15.6" customHeight="1" x14ac:dyDescent="0.2">
      <c r="A14" s="8" t="s">
        <v>6</v>
      </c>
      <c r="B14" s="19">
        <v>6.5843621399176957</v>
      </c>
      <c r="C14" s="19">
        <v>10.526315789473683</v>
      </c>
      <c r="D14" s="19">
        <v>24.36548223350254</v>
      </c>
    </row>
    <row r="15" spans="1:4" ht="15.6" customHeight="1" x14ac:dyDescent="0.2">
      <c r="A15" s="8" t="s">
        <v>8</v>
      </c>
      <c r="B15" s="19">
        <v>88.043478260869563</v>
      </c>
      <c r="C15" s="19">
        <v>95.850622406639005</v>
      </c>
      <c r="D15" s="19">
        <v>94.674556213017752</v>
      </c>
    </row>
    <row r="16" spans="1:4" ht="15.6" customHeight="1" x14ac:dyDescent="0.2">
      <c r="A16" s="9" t="s">
        <v>9</v>
      </c>
      <c r="B16" s="20">
        <v>29.745454545454546</v>
      </c>
      <c r="C16" s="20">
        <v>34.375</v>
      </c>
      <c r="D16" s="20">
        <v>34.933487565066514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51.417004048582996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24.36548223350254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94.674556213017752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34.933487565066514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2015-04-20T13:00:58Z</dcterms:modified>
</cp:coreProperties>
</file>