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<sst xmlns="http://schemas.openxmlformats.org/spreadsheetml/2006/main" count="23" uniqueCount="17">
  <si>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</si>
  <si>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</si>
  <si>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</si>
  <si>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</si>
  <si>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</si>
  <si>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</si>
  <si>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</si>
  <si>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</si>
  <si>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</si>
  <si>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</si>
  <si>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</si>
  <si>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</si>
  <si>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</si>
  <si>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</si>
  <si>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CASTIGLIONE COSENTINO</t>
  </si>
  <si>
    <t>Castiglione Cosentino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</si>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</sst>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2.9329608938547485</c:v>
                </c:pt>
                <c:pt idx="1">
                  <c:v>4.3037974683544302</c:v>
                </c:pt>
                <c:pt idx="2">
                  <c:v>3.7371134020618557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12.11340206185567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3.7371134020618557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2.8350515463917527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12.11340206185567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3.7371134020618557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3888768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midCat"/>
      </c:valAx>
      <c:valAx>
        <c:axId val="638887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8.1005586592178762</c:v>
                </c:pt>
                <c:pt idx="1">
                  <c:v>10.126582278481013</c:v>
                </c:pt>
                <c:pt idx="2">
                  <c:v>12.11340206185567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18.584070796460178</v>
      </c>
      <c r="C13" s="28">
        <v>12.678936605316974</v>
      </c>
      <c r="D13" s="28">
        <v>23.519163763066203</v>
      </c>
    </row>
    <row r="14" spans="1:4" ht="19.899999999999999" customHeight="1" x14ac:dyDescent="0.2">
      <c r="A14" s="9" t="s">
        <v>8</v>
      </c>
      <c r="B14" s="28">
        <v>2.2346368715083798</v>
      </c>
      <c r="C14" s="28">
        <v>2.7848101265822782</v>
      </c>
      <c r="D14" s="28">
        <v>2.8350515463917527</v>
      </c>
    </row>
    <row r="15" spans="1:4" ht="19.899999999999999" customHeight="1" x14ac:dyDescent="0.2">
      <c r="A15" s="9" t="s">
        <v>9</v>
      </c>
      <c r="B15" s="28">
        <v>8.1005586592178762</v>
      </c>
      <c r="C15" s="28">
        <v>10.126582278481013</v>
      </c>
      <c r="D15" s="28">
        <v>12.11340206185567</v>
      </c>
    </row>
    <row r="16" spans="1:4" ht="19.899999999999999" customHeight="1" x14ac:dyDescent="0.2">
      <c r="A16" s="10" t="s">
        <v>7</v>
      </c>
      <c r="B16" s="29">
        <v>2.9329608938547485</v>
      </c>
      <c r="C16" s="29">
        <v>4.3037974683544302</v>
      </c>
      <c r="D16" s="29">
        <v>3.7371134020618557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23.519163763066203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2.8350515463917527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12.11340206185567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3.7371134020618557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2016-01-26T16:42:42Z</dcterms:modified>
</cp:coreProperties>
</file>