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<sst xmlns="http://schemas.openxmlformats.org/spreadsheetml/2006/main" count="23" uniqueCount="17">
  <si>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</si>
  <si>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</si>
  <si>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</si>
  <si>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</si>
  <si>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</si>
  <si>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</si>
  <si>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</si>
  <si>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</si>
  <si>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</si>
  <si>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</si>
  <si>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</si>
  <si>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</si>
  <si>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</si>
  <si>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</si>
  <si>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CASTIGLIONE COSENTINO</t>
  </si>
  <si>
    <t>Castiglione Cosentino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</si>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</sst>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28.910614525139668</c:v>
                </c:pt>
                <c:pt idx="1">
                  <c:v>12.658227848101266</c:v>
                </c:pt>
                <c:pt idx="2">
                  <c:v>7.6030927835051543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4.6089385474860336</c:v>
                </c:pt>
                <c:pt idx="1">
                  <c:v>4.4303797468354427</c:v>
                </c:pt>
                <c:pt idx="2">
                  <c:v>4.6391752577319592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7.6030927835051543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0.51546391752577314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7.6030927835051543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1.0262257696693273</v>
      </c>
      <c r="C13" s="27">
        <v>2.5959367945823928</v>
      </c>
      <c r="D13" s="27">
        <v>8.0604534005037785</v>
      </c>
    </row>
    <row r="14" spans="1:4" ht="19.149999999999999" customHeight="1" x14ac:dyDescent="0.2">
      <c r="A14" s="8" t="s">
        <v>6</v>
      </c>
      <c r="B14" s="27">
        <v>1.2569832402234637</v>
      </c>
      <c r="C14" s="27">
        <v>1.139240506329114</v>
      </c>
      <c r="D14" s="27">
        <v>0.51546391752577314</v>
      </c>
    </row>
    <row r="15" spans="1:4" ht="19.149999999999999" customHeight="1" x14ac:dyDescent="0.2">
      <c r="A15" s="8" t="s">
        <v>7</v>
      </c>
      <c r="B15" s="27">
        <v>4.6089385474860336</v>
      </c>
      <c r="C15" s="27">
        <v>4.4303797468354427</v>
      </c>
      <c r="D15" s="27">
        <v>4.6391752577319592</v>
      </c>
    </row>
    <row r="16" spans="1:4" ht="19.149999999999999" customHeight="1" x14ac:dyDescent="0.2">
      <c r="A16" s="9" t="s">
        <v>8</v>
      </c>
      <c r="B16" s="28">
        <v>28.910614525139668</v>
      </c>
      <c r="C16" s="28">
        <v>12.658227848101266</v>
      </c>
      <c r="D16" s="28">
        <v>7.6030927835051543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8.0604534005037785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0.51546391752577314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4.6391752577319592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7.6030927835051543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2016-01-26T14:12:06Z</dcterms:modified>
</cp:coreProperties>
</file>