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<sst xmlns="http://schemas.openxmlformats.org/spreadsheetml/2006/main" count="45" uniqueCount="26">
  <si>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</si>
  <si>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</si>
  <si>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</si>
  <si>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</si>
  <si>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</si>
  <si>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</si>
  <si>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</si>
  <si>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</si>
  <si>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</si>
  <si>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</si>
  <si>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</si>
  <si>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</si>
  <si>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</si>
  <si>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</si>
  <si>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</si>
  <si>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</si>
  <si>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</si>
  <si>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</si>
  <si>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</si>
  <si>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</si>
  <si>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</si>
  <si>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CASTIGLIONE COSENTINO</t>
  </si>
  <si>
    <t>….</t>
  </si>
  <si>
    <t>-</t>
  </si>
  <si>
    <t>Castiglione Cosentino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</si>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</sst>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0.70028011204481799</c:v>
                </c:pt>
                <c:pt idx="2">
                  <c:v>0.87591240875912413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51.282051282051277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Cosentino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0.87591240875912413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51.282051282051277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Cosentino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0.87591240875912413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51.282051282051277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51104"/>
        <c:axId val="101153024"/>
      </c:bubbleChart>
      <c:valAx>
        <c:axId val="10115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53024"/>
        <c:crosses val="autoZero"/>
        <c:crossBetween val="midCat"/>
      </c:valAx>
      <c:valAx>
        <c:axId val="1011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5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0.7399186089530152</v>
      </c>
      <c r="C13" s="30">
        <v>6.8403908794788277</v>
      </c>
      <c r="D13" s="30">
        <v>13.096037609133646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51.282051282051277</v>
      </c>
    </row>
    <row r="15" spans="1:4" ht="19.899999999999999" customHeight="1" x14ac:dyDescent="0.2">
      <c r="A15" s="9" t="s">
        <v>6</v>
      </c>
      <c r="B15" s="30" t="s">
        <v>22</v>
      </c>
      <c r="C15" s="30">
        <v>0.70028011204481799</v>
      </c>
      <c r="D15" s="30">
        <v>0.87591240875912413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17.647058823529413</v>
      </c>
    </row>
    <row r="17" spans="1:4" ht="19.899999999999999" customHeight="1" x14ac:dyDescent="0.2">
      <c r="A17" s="9" t="s">
        <v>13</v>
      </c>
      <c r="B17" s="30" t="s">
        <v>22</v>
      </c>
      <c r="C17" s="30">
        <v>49.784735812133071</v>
      </c>
      <c r="D17" s="30">
        <v>196.69600714376833</v>
      </c>
    </row>
    <row r="18" spans="1:4" ht="19.899999999999999" customHeight="1" x14ac:dyDescent="0.2">
      <c r="A18" s="9" t="s">
        <v>14</v>
      </c>
      <c r="B18" s="30" t="s">
        <v>22</v>
      </c>
      <c r="C18" s="30">
        <v>409.5315024232633</v>
      </c>
      <c r="D18" s="30">
        <v>55.904605263157904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35.897435897435898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35.294117647058826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43.806607985712461</v>
      </c>
    </row>
    <row r="22" spans="1:4" ht="19.899999999999999" customHeight="1" x14ac:dyDescent="0.2">
      <c r="A22" s="10" t="s">
        <v>17</v>
      </c>
      <c r="B22" s="31" t="s">
        <v>22</v>
      </c>
      <c r="C22" s="31">
        <v>278.77358490566036</v>
      </c>
      <c r="D22" s="31">
        <v>127.6736493936053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13.096037609133646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51.282051282051277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0.87591240875912413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17.647058823529413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196.69600714376833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55.904605263157904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35.897435897435898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35.294117647058826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43.806607985712461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127.6736493936053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2016-01-26T10:50:17Z</dcterms:modified>
</cp:coreProperties>
</file>