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<sst xmlns="http://schemas.openxmlformats.org/spreadsheetml/2006/main" count="25" uniqueCount="18">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</sst>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38.095238095238095</c:v>
                </c:pt>
                <c:pt idx="1">
                  <c:v>43.171806167400881</c:v>
                </c:pt>
                <c:pt idx="2">
                  <c:v>33.715124816446398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30.928115233047969</c:v>
                </c:pt>
                <c:pt idx="1">
                  <c:v>27.831584611245631</c:v>
                </c:pt>
                <c:pt idx="2">
                  <c:v>37.350835322195699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56.50293050516327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37.350835322195699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33.715124816446398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56.50293050516327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37.350835322195699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272"/>
        <c:axId val="97591680"/>
      </c:bubbleChart>
      <c:valAx>
        <c:axId val="930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1680"/>
        <c:crosses val="autoZero"/>
        <c:crossBetween val="midCat"/>
      </c:valAx>
      <c:valAx>
        <c:axId val="975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65.473833097595474</v>
      </c>
      <c r="C13" s="28">
        <v>51.82461103253182</v>
      </c>
      <c r="D13" s="28">
        <v>56.50293050516327</v>
      </c>
    </row>
    <row r="14" spans="1:4" ht="17.45" customHeight="1" x14ac:dyDescent="0.25">
      <c r="A14" s="9" t="s">
        <v>8</v>
      </c>
      <c r="B14" s="28">
        <v>30.928115233047969</v>
      </c>
      <c r="C14" s="28">
        <v>27.831584611245631</v>
      </c>
      <c r="D14" s="28">
        <v>37.350835322195699</v>
      </c>
    </row>
    <row r="15" spans="1:4" ht="17.45" customHeight="1" x14ac:dyDescent="0.25">
      <c r="A15" s="27" t="s">
        <v>9</v>
      </c>
      <c r="B15" s="28">
        <v>47.855014207498783</v>
      </c>
      <c r="C15" s="28">
        <v>39.527027027027032</v>
      </c>
      <c r="D15" s="28">
        <v>46.682077780799567</v>
      </c>
    </row>
    <row r="16" spans="1:4" ht="17.45" customHeight="1" x14ac:dyDescent="0.25">
      <c r="A16" s="27" t="s">
        <v>10</v>
      </c>
      <c r="B16" s="28">
        <v>38.095238095238095</v>
      </c>
      <c r="C16" s="28">
        <v>43.171806167400881</v>
      </c>
      <c r="D16" s="28">
        <v>33.715124816446398</v>
      </c>
    </row>
    <row r="17" spans="1:4" ht="17.45" customHeight="1" x14ac:dyDescent="0.25">
      <c r="A17" s="10" t="s">
        <v>6</v>
      </c>
      <c r="B17" s="31">
        <v>101.0958904109589</v>
      </c>
      <c r="C17" s="31">
        <v>35.040983606557376</v>
      </c>
      <c r="D17" s="31">
        <v>45.116279069767437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56.50293050516327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37.350835322195699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46.682077780799567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33.715124816446398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45.116279069767437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2016-03-11T10:45:56Z</dcterms:modified>
</cp:coreProperties>
</file>