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<sst xmlns="http://schemas.openxmlformats.org/spreadsheetml/2006/main" count="25" uniqueCount="18">
  <si>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</si>
  <si>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</si>
  <si>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</si>
  <si>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</si>
  <si>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</si>
  <si>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</si>
  <si>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</si>
  <si>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</si>
  <si>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</si>
  <si>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</si>
  <si>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</si>
  <si>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</si>
  <si>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</si>
  <si>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</si>
  <si>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</si>
  <si>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CASSANO ALL'IONIO</t>
  </si>
  <si>
    <t>Cassano all'Ionio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</si>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</sst>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18.063754427390791</c:v>
                </c:pt>
                <c:pt idx="1">
                  <c:v>142.5598743619945</c:v>
                </c:pt>
                <c:pt idx="2">
                  <c:v>158.44017094017093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216"/>
        <c:axId val="90507136"/>
      </c:lineChart>
      <c:catAx>
        <c:axId val="90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auto val="1"/>
        <c:lblAlgn val="ctr"/>
        <c:lblOffset val="100"/>
        <c:noMultiLvlLbl val="0"/>
      </c:catAx>
      <c:valAx>
        <c:axId val="9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113.85577047185294</c:v>
                </c:pt>
                <c:pt idx="1">
                  <c:v>98.617442206138605</c:v>
                </c:pt>
                <c:pt idx="2">
                  <c:v>99.297689144284121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6064"/>
        <c:axId val="92388352"/>
      </c:lineChart>
      <c:catAx>
        <c:axId val="92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352"/>
        <c:crosses val="autoZero"/>
        <c:auto val="1"/>
        <c:lblAlgn val="ctr"/>
        <c:lblOffset val="100"/>
        <c:noMultiLvlLbl val="0"/>
      </c:catAx>
      <c:valAx>
        <c:axId val="923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all'Ionio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158.44017094017093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4.6988099619678563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99.297689144284121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25312"/>
        <c:axId val="92527232"/>
      </c:bubbleChart>
      <c:valAx>
        <c:axId val="9252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midCat"/>
      </c:valAx>
      <c:valAx>
        <c:axId val="925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113.85577047185294</v>
      </c>
      <c r="C13" s="19">
        <v>98.617442206138605</v>
      </c>
      <c r="D13" s="19">
        <v>99.297689144284121</v>
      </c>
    </row>
    <row r="14" spans="1:4" ht="20.45" customHeight="1" x14ac:dyDescent="0.2">
      <c r="A14" s="8" t="s">
        <v>8</v>
      </c>
      <c r="B14" s="19">
        <v>1.6615454648913168</v>
      </c>
      <c r="C14" s="19">
        <v>6.6841415465268668</v>
      </c>
      <c r="D14" s="19">
        <v>4.8960641553234145</v>
      </c>
    </row>
    <row r="15" spans="1:4" ht="20.45" customHeight="1" x14ac:dyDescent="0.2">
      <c r="A15" s="8" t="s">
        <v>9</v>
      </c>
      <c r="B15" s="19">
        <v>18.063754427390791</v>
      </c>
      <c r="C15" s="19">
        <v>142.5598743619945</v>
      </c>
      <c r="D15" s="19">
        <v>158.44017094017093</v>
      </c>
    </row>
    <row r="16" spans="1:4" ht="20.45" customHeight="1" x14ac:dyDescent="0.2">
      <c r="A16" s="8" t="s">
        <v>10</v>
      </c>
      <c r="B16" s="19">
        <v>8.7483886089300373</v>
      </c>
      <c r="C16" s="19">
        <v>4.8086835243466126</v>
      </c>
      <c r="D16" s="19">
        <v>4.6988099619678563</v>
      </c>
    </row>
    <row r="17" spans="1:4" ht="20.45" customHeight="1" x14ac:dyDescent="0.2">
      <c r="A17" s="9" t="s">
        <v>7</v>
      </c>
      <c r="B17" s="20">
        <v>26.900459745536192</v>
      </c>
      <c r="C17" s="20">
        <v>21.433990895295903</v>
      </c>
      <c r="D17" s="20">
        <v>17.877094972067038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99.297689144284121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4.8960641553234145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158.44017094017093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4.6988099619678563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17.877094972067038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2016-01-28T10:44:51Z</dcterms:modified>
</cp:coreProperties>
</file>