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<sst xmlns="http://schemas.openxmlformats.org/spreadsheetml/2006/main" count="29" uniqueCount="20">
  <si>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</si>
  <si>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</si>
  <si>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</si>
  <si>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</si>
  <si>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</si>
  <si>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</si>
  <si>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</si>
  <si>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</si>
  <si>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</si>
  <si>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</si>
  <si>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</si>
  <si>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</si>
  <si>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</si>
  <si>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</si>
  <si>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</si>
  <si>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</si>
  <si>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</si>
  <si>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CASSANO ALL'IONIO</t>
  </si>
  <si>
    <t>Cassano all'Ionio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</si>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</sst>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3.9431157078215899</c:v>
                </c:pt>
                <c:pt idx="1">
                  <c:v>5.8240819812126388</c:v>
                </c:pt>
                <c:pt idx="2">
                  <c:v>8.8131473873039745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788352"/>
        <c:axId val="280793088"/>
      </c:lineChart>
      <c:catAx>
        <c:axId val="28078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0793088"/>
        <c:crosses val="autoZero"/>
        <c:auto val="1"/>
        <c:lblAlgn val="ctr"/>
        <c:lblOffset val="100"/>
        <c:noMultiLvlLbl val="0"/>
      </c:catAx>
      <c:valAx>
        <c:axId val="280793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0788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8.0693815987933633</c:v>
                </c:pt>
                <c:pt idx="1">
                  <c:v>6.1144321093082832</c:v>
                </c:pt>
                <c:pt idx="2">
                  <c:v>5.6651814131126672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2658304"/>
        <c:axId val="282662784"/>
      </c:lineChart>
      <c:catAx>
        <c:axId val="28265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2662784"/>
        <c:crosses val="autoZero"/>
        <c:auto val="1"/>
        <c:lblAlgn val="ctr"/>
        <c:lblOffset val="100"/>
        <c:noMultiLvlLbl val="0"/>
      </c:catAx>
      <c:valAx>
        <c:axId val="28266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2658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Cassano all'Ionio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26.129834491038505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22.06500300145785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2.9014224046422759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Cassano all'Ionio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26.129834491038505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22.06500300145785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4910720"/>
        <c:axId val="284913024"/>
      </c:bubbleChart>
      <c:valAx>
        <c:axId val="28491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4913024"/>
        <c:crosses val="autoZero"/>
        <c:crossBetween val="midCat"/>
      </c:valAx>
      <c:valAx>
        <c:axId val="28491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4910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98.524222008341354</v>
      </c>
      <c r="C13" s="22">
        <v>96.608462055070518</v>
      </c>
      <c r="D13" s="22">
        <v>95.996370647612565</v>
      </c>
    </row>
    <row r="14" spans="1:4" ht="17.45" customHeight="1" x14ac:dyDescent="0.2">
      <c r="A14" s="10" t="s">
        <v>6</v>
      </c>
      <c r="B14" s="22">
        <v>8.0693815987933633</v>
      </c>
      <c r="C14" s="22">
        <v>6.1144321093082832</v>
      </c>
      <c r="D14" s="22">
        <v>5.6651814131126672</v>
      </c>
    </row>
    <row r="15" spans="1:4" ht="17.45" customHeight="1" x14ac:dyDescent="0.2">
      <c r="A15" s="10" t="s">
        <v>12</v>
      </c>
      <c r="B15" s="22">
        <v>3.9431157078215899</v>
      </c>
      <c r="C15" s="22">
        <v>5.8240819812126388</v>
      </c>
      <c r="D15" s="22">
        <v>8.8131473873039745</v>
      </c>
    </row>
    <row r="16" spans="1:4" ht="17.45" customHeight="1" x14ac:dyDescent="0.2">
      <c r="A16" s="10" t="s">
        <v>7</v>
      </c>
      <c r="B16" s="22">
        <v>15.83045677129325</v>
      </c>
      <c r="C16" s="22">
        <v>22.998643147896878</v>
      </c>
      <c r="D16" s="22">
        <v>26.129834491038505</v>
      </c>
    </row>
    <row r="17" spans="1:4" ht="17.45" customHeight="1" x14ac:dyDescent="0.2">
      <c r="A17" s="10" t="s">
        <v>8</v>
      </c>
      <c r="B17" s="22">
        <v>33.194188006743197</v>
      </c>
      <c r="C17" s="22">
        <v>25.95827679782904</v>
      </c>
      <c r="D17" s="22">
        <v>22.06500300145785</v>
      </c>
    </row>
    <row r="18" spans="1:4" ht="17.45" customHeight="1" x14ac:dyDescent="0.2">
      <c r="A18" s="10" t="s">
        <v>9</v>
      </c>
      <c r="B18" s="22">
        <v>47.690447400241837</v>
      </c>
      <c r="C18" s="22">
        <v>88.598497223129698</v>
      </c>
      <c r="D18" s="22">
        <v>118.42207539836767</v>
      </c>
    </row>
    <row r="19" spans="1:4" ht="17.45" customHeight="1" x14ac:dyDescent="0.2">
      <c r="A19" s="11" t="s">
        <v>13</v>
      </c>
      <c r="B19" s="23">
        <v>0.60432089439492365</v>
      </c>
      <c r="C19" s="23">
        <v>1.0982616917594006</v>
      </c>
      <c r="D19" s="23">
        <v>2.9014224046422759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95.996370647612565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5.6651814131126672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8.8131473873039745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26.129834491038505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22.06500300145785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118.42207539836767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2.9014224046422759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2015-04-16T12:30:48Z</dcterms:modified>
</cp:coreProperties>
</file>