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<sst xmlns="http://schemas.openxmlformats.org/spreadsheetml/2006/main" count="31" uniqueCount="21">
  <si>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</si>
  <si>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</si>
  <si>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</si>
  <si>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</si>
  <si>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</si>
  <si>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</si>
  <si>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</si>
  <si>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</si>
  <si>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</si>
  <si>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</si>
  <si>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</si>
  <si>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</si>
  <si>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</si>
  <si>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</si>
  <si>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</si>
  <si>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</si>
  <si>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</si>
  <si>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</si>
  <si>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CASSANO ALL'IONIO</t>
  </si>
  <si>
    <t>Cassano all'Ionio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</si>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</sst>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116.70304468964684</c:v>
                </c:pt>
                <c:pt idx="1">
                  <c:v>110.42280650579868</c:v>
                </c:pt>
                <c:pt idx="2">
                  <c:v>108.63743348856858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-2.6356925324655389E-2</c:v>
                </c:pt>
                <c:pt idx="1">
                  <c:v>-0.55163224732249772</c:v>
                </c:pt>
                <c:pt idx="2">
                  <c:v>-0.1628737529631108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-1.721697706612213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0.13976848509353879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-0.1628737529631108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-1.721697706612213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0.13976848509353879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2080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4.0000000000000008E-2"/>
      </c:valAx>
      <c:valAx>
        <c:axId val="899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18564</v>
      </c>
      <c r="C13" s="29">
        <v>17565</v>
      </c>
      <c r="D13" s="29">
        <v>17281</v>
      </c>
    </row>
    <row r="14" spans="1:4" ht="19.149999999999999" customHeight="1" x14ac:dyDescent="0.2">
      <c r="A14" s="9" t="s">
        <v>9</v>
      </c>
      <c r="B14" s="28">
        <v>-2.6356925324655389E-2</v>
      </c>
      <c r="C14" s="28">
        <v>-0.55163224732249772</v>
      </c>
      <c r="D14" s="28">
        <v>-0.1628737529631108</v>
      </c>
    </row>
    <row r="15" spans="1:4" ht="19.149999999999999" customHeight="1" x14ac:dyDescent="0.2">
      <c r="A15" s="9" t="s">
        <v>10</v>
      </c>
      <c r="B15" s="28" t="s">
        <v>2</v>
      </c>
      <c r="C15" s="28">
        <v>-2.9626826821350427</v>
      </c>
      <c r="D15" s="28">
        <v>-1.721697706612213</v>
      </c>
    </row>
    <row r="16" spans="1:4" ht="19.149999999999999" customHeight="1" x14ac:dyDescent="0.2">
      <c r="A16" s="9" t="s">
        <v>11</v>
      </c>
      <c r="B16" s="28" t="s">
        <v>2</v>
      </c>
      <c r="C16" s="28">
        <v>5.1857472715011177E-2</v>
      </c>
      <c r="D16" s="28">
        <v>0.13976848509353879</v>
      </c>
    </row>
    <row r="17" spans="1:4" ht="19.149999999999999" customHeight="1" x14ac:dyDescent="0.2">
      <c r="A17" s="9" t="s">
        <v>12</v>
      </c>
      <c r="B17" s="22">
        <v>3.0326590607460591</v>
      </c>
      <c r="C17" s="22">
        <v>5.670028203638136</v>
      </c>
      <c r="D17" s="22">
        <v>5.6776543621278677</v>
      </c>
    </row>
    <row r="18" spans="1:4" ht="19.149999999999999" customHeight="1" x14ac:dyDescent="0.2">
      <c r="A18" s="9" t="s">
        <v>13</v>
      </c>
      <c r="B18" s="22">
        <v>9.3406593406593412</v>
      </c>
      <c r="C18" s="22">
        <v>6.8602334187304299</v>
      </c>
      <c r="D18" s="22">
        <v>7.1870840807823617</v>
      </c>
    </row>
    <row r="19" spans="1:4" ht="19.149999999999999" customHeight="1" x14ac:dyDescent="0.2">
      <c r="A19" s="11" t="s">
        <v>14</v>
      </c>
      <c r="B19" s="23">
        <v>116.70304468964684</v>
      </c>
      <c r="C19" s="23">
        <v>110.42280650579868</v>
      </c>
      <c r="D19" s="23">
        <v>108.63743348856858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17281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-0.1628737529631108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-1.721697706612213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0.13976848509353879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5.6776543621278677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7.1870840807823617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108.63743348856858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2016-02-17T11:09:24Z</dcterms:modified>
</cp:coreProperties>
</file>