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<sst xmlns="http://schemas.openxmlformats.org/spreadsheetml/2006/main" count="25" uniqueCount="18">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</sst>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137.15277777777777</c:v>
                </c:pt>
                <c:pt idx="1">
                  <c:v>201.06382978723403</c:v>
                </c:pt>
                <c:pt idx="2">
                  <c:v>289.28571428571428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89.228243021346472</c:v>
                </c:pt>
                <c:pt idx="1">
                  <c:v>95.176469952267439</c:v>
                </c:pt>
                <c:pt idx="2">
                  <c:v>97.827417135375612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289.28571428571428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1.1447260834014716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97.827417135375612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89.228243021346472</v>
      </c>
      <c r="C13" s="19">
        <v>95.176469952267439</v>
      </c>
      <c r="D13" s="19">
        <v>97.827417135375612</v>
      </c>
    </row>
    <row r="14" spans="1:4" ht="20.45" customHeight="1" x14ac:dyDescent="0.2">
      <c r="A14" s="8" t="s">
        <v>8</v>
      </c>
      <c r="B14" s="19">
        <v>3.6363636363636362</v>
      </c>
      <c r="C14" s="19">
        <v>9.1586001489203284</v>
      </c>
      <c r="D14" s="19">
        <v>6.2190812720848063</v>
      </c>
    </row>
    <row r="15" spans="1:4" ht="20.45" customHeight="1" x14ac:dyDescent="0.2">
      <c r="A15" s="8" t="s">
        <v>9</v>
      </c>
      <c r="B15" s="19">
        <v>137.15277777777777</v>
      </c>
      <c r="C15" s="19">
        <v>201.06382978723403</v>
      </c>
      <c r="D15" s="19">
        <v>289.28571428571428</v>
      </c>
    </row>
    <row r="16" spans="1:4" ht="20.45" customHeight="1" x14ac:dyDescent="0.2">
      <c r="A16" s="8" t="s">
        <v>10</v>
      </c>
      <c r="B16" s="19">
        <v>2.1670190274841437</v>
      </c>
      <c r="C16" s="19">
        <v>1.3822894168466522</v>
      </c>
      <c r="D16" s="19">
        <v>1.1447260834014716</v>
      </c>
    </row>
    <row r="17" spans="1:4" ht="20.45" customHeight="1" x14ac:dyDescent="0.2">
      <c r="A17" s="9" t="s">
        <v>7</v>
      </c>
      <c r="B17" s="20">
        <v>40</v>
      </c>
      <c r="C17" s="20">
        <v>9.4076655052264808</v>
      </c>
      <c r="D17" s="20">
        <v>12.204724409448819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97.827417135375612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6.2190812720848063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289.28571428571428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1.1447260834014716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12.204724409448819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2016-01-28T10:44:50Z</dcterms:modified>
</cp:coreProperties>
</file>