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<sst xmlns="http://schemas.openxmlformats.org/spreadsheetml/2006/main" count="36" uniqueCount="23">
  <si>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</si>
  <si>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</si>
  <si>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</si>
  <si>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</si>
  <si>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</si>
  <si>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</si>
  <si>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</si>
  <si>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</si>
  <si>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</si>
  <si>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</si>
  <si>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</si>
  <si>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</si>
  <si>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</si>
  <si>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</si>
  <si>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</si>
  <si>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</si>
  <si>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</si>
  <si>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</si>
  <si>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</si>
  <si>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CARPANZANO</t>
  </si>
  <si>
    <t>-</t>
  </si>
  <si>
    <t>Carpanzano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</si>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</sst>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38.717948717948723</c:v>
                </c:pt>
                <c:pt idx="1">
                  <c:v>40.234375</c:v>
                </c:pt>
                <c:pt idx="2">
                  <c:v>35.555555555555557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34.437086092715234</c:v>
                </c:pt>
                <c:pt idx="1">
                  <c:v>39.805825242718448</c:v>
                </c:pt>
                <c:pt idx="2">
                  <c:v>54.6875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7.8125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23.4375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54.6875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38.717948717948723</v>
      </c>
      <c r="C13" s="21">
        <v>40.234375</v>
      </c>
      <c r="D13" s="21">
        <v>35.555555555555557</v>
      </c>
    </row>
    <row r="14" spans="1:4" ht="17.45" customHeight="1" x14ac:dyDescent="0.2">
      <c r="A14" s="10" t="s">
        <v>12</v>
      </c>
      <c r="B14" s="21">
        <v>21.282051282051281</v>
      </c>
      <c r="C14" s="21">
        <v>32.421875</v>
      </c>
      <c r="D14" s="21">
        <v>23.333333333333332</v>
      </c>
    </row>
    <row r="15" spans="1:4" ht="17.45" customHeight="1" x14ac:dyDescent="0.2">
      <c r="A15" s="10" t="s">
        <v>13</v>
      </c>
      <c r="B15" s="21">
        <v>126.31578947368421</v>
      </c>
      <c r="C15" s="21">
        <v>210</v>
      </c>
      <c r="D15" s="21">
        <v>138.0952380952381</v>
      </c>
    </row>
    <row r="16" spans="1:4" ht="17.45" customHeight="1" x14ac:dyDescent="0.2">
      <c r="A16" s="10" t="s">
        <v>6</v>
      </c>
      <c r="B16" s="21">
        <v>116.66666666666667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34.437086092715234</v>
      </c>
      <c r="C17" s="21">
        <v>39.805825242718448</v>
      </c>
      <c r="D17" s="21">
        <v>54.6875</v>
      </c>
    </row>
    <row r="18" spans="1:4" ht="17.45" customHeight="1" x14ac:dyDescent="0.2">
      <c r="A18" s="10" t="s">
        <v>14</v>
      </c>
      <c r="B18" s="21">
        <v>25.165562913907287</v>
      </c>
      <c r="C18" s="21">
        <v>25.242718446601941</v>
      </c>
      <c r="D18" s="21">
        <v>7.8125</v>
      </c>
    </row>
    <row r="19" spans="1:4" ht="17.45" customHeight="1" x14ac:dyDescent="0.2">
      <c r="A19" s="10" t="s">
        <v>8</v>
      </c>
      <c r="B19" s="21">
        <v>23.178807947019866</v>
      </c>
      <c r="C19" s="21">
        <v>12.621359223300971</v>
      </c>
      <c r="D19" s="21">
        <v>23.4375</v>
      </c>
    </row>
    <row r="20" spans="1:4" ht="17.45" customHeight="1" x14ac:dyDescent="0.2">
      <c r="A20" s="10" t="s">
        <v>10</v>
      </c>
      <c r="B20" s="21">
        <v>54.966887417218544</v>
      </c>
      <c r="C20" s="21">
        <v>60.194174757281552</v>
      </c>
      <c r="D20" s="21">
        <v>59.375</v>
      </c>
    </row>
    <row r="21" spans="1:4" ht="17.45" customHeight="1" x14ac:dyDescent="0.2">
      <c r="A21" s="11" t="s">
        <v>9</v>
      </c>
      <c r="B21" s="22">
        <v>5.298013245033113</v>
      </c>
      <c r="C21" s="22">
        <v>3.8834951456310676</v>
      </c>
      <c r="D21" s="22">
        <v>6.25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35.555555555555557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23.333333333333332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138.0952380952381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54.6875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7.8125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23.4375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59.375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6.25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2016-01-28T17:53:44Z</dcterms:modified>
</cp:coreProperties>
</file>