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<sst xmlns="http://schemas.openxmlformats.org/spreadsheetml/2006/main" count="25" uniqueCount="18">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</sst>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39.29712460063898</c:v>
                </c:pt>
                <c:pt idx="1">
                  <c:v>38.805970149253731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24.497991967871485</c:v>
                </c:pt>
                <c:pt idx="1">
                  <c:v>18.579234972677597</c:v>
                </c:pt>
                <c:pt idx="2">
                  <c:v>21.917808219178081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56.157635467980292</v>
      </c>
      <c r="C13" s="28">
        <v>37.423312883435585</v>
      </c>
      <c r="D13" s="28">
        <v>38.571428571428577</v>
      </c>
    </row>
    <row r="14" spans="1:4" ht="17.45" customHeight="1" x14ac:dyDescent="0.25">
      <c r="A14" s="9" t="s">
        <v>8</v>
      </c>
      <c r="B14" s="28">
        <v>24.497991967871485</v>
      </c>
      <c r="C14" s="28">
        <v>18.579234972677597</v>
      </c>
      <c r="D14" s="28">
        <v>21.917808219178081</v>
      </c>
    </row>
    <row r="15" spans="1:4" ht="17.45" customHeight="1" x14ac:dyDescent="0.25">
      <c r="A15" s="27" t="s">
        <v>9</v>
      </c>
      <c r="B15" s="28">
        <v>38.716814159292035</v>
      </c>
      <c r="C15" s="28">
        <v>27.456647398843931</v>
      </c>
      <c r="D15" s="28">
        <v>30.069930069930066</v>
      </c>
    </row>
    <row r="16" spans="1:4" ht="17.45" customHeight="1" x14ac:dyDescent="0.25">
      <c r="A16" s="27" t="s">
        <v>10</v>
      </c>
      <c r="B16" s="28">
        <v>39.29712460063898</v>
      </c>
      <c r="C16" s="28">
        <v>38.805970149253731</v>
      </c>
      <c r="D16" s="28">
        <v>28.205128205128204</v>
      </c>
    </row>
    <row r="17" spans="1:4" ht="17.45" customHeight="1" x14ac:dyDescent="0.25">
      <c r="A17" s="10" t="s">
        <v>6</v>
      </c>
      <c r="B17" s="31">
        <v>129.03225806451613</v>
      </c>
      <c r="C17" s="31">
        <v>13.333333333333334</v>
      </c>
      <c r="D17" s="31">
        <v>15.789473684210526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38.571428571428577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21.917808219178081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30.069930069930066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28.205128205128204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15.789473684210526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2016-03-11T10:45:54Z</dcterms:modified>
</cp:coreProperties>
</file>