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<sst xmlns="http://schemas.openxmlformats.org/spreadsheetml/2006/main" count="41" uniqueCount="26">
  <si>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</si>
  <si>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</si>
  <si>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</si>
  <si>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</si>
  <si>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</si>
  <si>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</si>
  <si>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</si>
  <si>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</si>
  <si>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</si>
  <si>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</si>
  <si>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</si>
  <si>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</si>
  <si>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</si>
  <si>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</si>
  <si>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</si>
  <si>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</si>
  <si>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</si>
  <si>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</si>
  <si>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</si>
  <si>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</si>
  <si>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</si>
  <si>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</si>
  <si>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</si>
  <si>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CAROLEI</t>
  </si>
  <si>
    <t>Carolei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</si>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</sst>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178.09523809523807</c:v>
                </c:pt>
                <c:pt idx="1">
                  <c:v>273.33333333333331</c:v>
                </c:pt>
                <c:pt idx="2">
                  <c:v>369.46564885496184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2064"/>
        <c:axId val="65181568"/>
      </c:lineChart>
      <c:catAx>
        <c:axId val="621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5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34.370629370629366</c:v>
                </c:pt>
                <c:pt idx="1">
                  <c:v>34.457429048414021</c:v>
                </c:pt>
                <c:pt idx="2">
                  <c:v>35.339351387495824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79104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auto val="1"/>
        <c:lblAlgn val="ctr"/>
        <c:lblOffset val="100"/>
        <c:noMultiLvlLbl val="0"/>
      </c:catAx>
      <c:valAx>
        <c:axId val="652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46.065128900949794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24.917600527356626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22.43150684931507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46.065128900949794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24.917600527356626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1696"/>
        <c:axId val="65424000"/>
      </c:bubbleChart>
      <c:valAx>
        <c:axId val="654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000"/>
        <c:crosses val="autoZero"/>
        <c:crossBetween val="midCat"/>
      </c:valAx>
      <c:valAx>
        <c:axId val="654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47.62579730687456</v>
      </c>
      <c r="C13" s="27">
        <v>46.190803019903917</v>
      </c>
      <c r="D13" s="27">
        <v>46.065128900949794</v>
      </c>
    </row>
    <row r="14" spans="1:4" ht="18.600000000000001" customHeight="1" x14ac:dyDescent="0.2">
      <c r="A14" s="9" t="s">
        <v>8</v>
      </c>
      <c r="B14" s="27">
        <v>21.463077984817115</v>
      </c>
      <c r="C14" s="27">
        <v>23.342002600780233</v>
      </c>
      <c r="D14" s="27">
        <v>24.917600527356626</v>
      </c>
    </row>
    <row r="15" spans="1:4" ht="18.600000000000001" customHeight="1" x14ac:dyDescent="0.2">
      <c r="A15" s="9" t="s">
        <v>9</v>
      </c>
      <c r="B15" s="27">
        <v>34.370629370629366</v>
      </c>
      <c r="C15" s="27">
        <v>34.457429048414021</v>
      </c>
      <c r="D15" s="27">
        <v>35.339351387495824</v>
      </c>
    </row>
    <row r="16" spans="1:4" ht="18.600000000000001" customHeight="1" x14ac:dyDescent="0.2">
      <c r="A16" s="9" t="s">
        <v>10</v>
      </c>
      <c r="B16" s="27">
        <v>178.09523809523807</v>
      </c>
      <c r="C16" s="27">
        <v>273.33333333333331</v>
      </c>
      <c r="D16" s="27">
        <v>369.46564885496184</v>
      </c>
    </row>
    <row r="17" spans="1:4" ht="18.600000000000001" customHeight="1" x14ac:dyDescent="0.2">
      <c r="A17" s="9" t="s">
        <v>6</v>
      </c>
      <c r="B17" s="27">
        <v>22.975929978118163</v>
      </c>
      <c r="C17" s="27">
        <v>19.920318725099602</v>
      </c>
      <c r="D17" s="27">
        <v>22.43150684931507</v>
      </c>
    </row>
    <row r="18" spans="1:4" ht="18.600000000000001" customHeight="1" x14ac:dyDescent="0.2">
      <c r="A18" s="9" t="s">
        <v>11</v>
      </c>
      <c r="B18" s="27">
        <v>5.5951169888097656</v>
      </c>
      <c r="C18" s="27">
        <v>4.1666666666666661</v>
      </c>
      <c r="D18" s="27">
        <v>3.6896877956480605</v>
      </c>
    </row>
    <row r="19" spans="1:4" ht="18.600000000000001" customHeight="1" x14ac:dyDescent="0.2">
      <c r="A19" s="9" t="s">
        <v>12</v>
      </c>
      <c r="B19" s="27">
        <v>21.973550356052897</v>
      </c>
      <c r="C19" s="27">
        <v>22.286821705426359</v>
      </c>
      <c r="D19" s="27">
        <v>18.25922421948912</v>
      </c>
    </row>
    <row r="20" spans="1:4" ht="18.600000000000001" customHeight="1" x14ac:dyDescent="0.2">
      <c r="A20" s="9" t="s">
        <v>13</v>
      </c>
      <c r="B20" s="27">
        <v>52.492370295015256</v>
      </c>
      <c r="C20" s="27">
        <v>50.872093023255815</v>
      </c>
      <c r="D20" s="27">
        <v>56.953642384105962</v>
      </c>
    </row>
    <row r="21" spans="1:4" ht="18.600000000000001" customHeight="1" x14ac:dyDescent="0.2">
      <c r="A21" s="9" t="s">
        <v>14</v>
      </c>
      <c r="B21" s="27">
        <v>19.938962360122076</v>
      </c>
      <c r="C21" s="27">
        <v>22.674418604651162</v>
      </c>
      <c r="D21" s="27">
        <v>21.09744560075686</v>
      </c>
    </row>
    <row r="22" spans="1:4" ht="18.600000000000001" customHeight="1" x14ac:dyDescent="0.2">
      <c r="A22" s="9" t="s">
        <v>15</v>
      </c>
      <c r="B22" s="27">
        <v>32.756866734486266</v>
      </c>
      <c r="C22" s="27">
        <v>50.096899224806201</v>
      </c>
      <c r="D22" s="27">
        <v>37.086092715231786</v>
      </c>
    </row>
    <row r="23" spans="1:4" ht="18.600000000000001" customHeight="1" x14ac:dyDescent="0.2">
      <c r="A23" s="9" t="s">
        <v>16</v>
      </c>
      <c r="B23" s="27">
        <v>24.821973550356052</v>
      </c>
      <c r="C23" s="27">
        <v>17.248062015503876</v>
      </c>
      <c r="D23" s="27">
        <v>13.055818353831599</v>
      </c>
    </row>
    <row r="24" spans="1:4" ht="18.600000000000001" customHeight="1" x14ac:dyDescent="0.2">
      <c r="A24" s="9" t="s">
        <v>17</v>
      </c>
      <c r="B24" s="27">
        <v>15.15768056968464</v>
      </c>
      <c r="C24" s="27">
        <v>9.7868217054263553</v>
      </c>
      <c r="D24" s="27">
        <v>14.380321665089877</v>
      </c>
    </row>
    <row r="25" spans="1:4" ht="18.600000000000001" customHeight="1" x14ac:dyDescent="0.2">
      <c r="A25" s="10" t="s">
        <v>18</v>
      </c>
      <c r="B25" s="28">
        <v>160.14266817838248</v>
      </c>
      <c r="C25" s="28">
        <v>167.09930360371649</v>
      </c>
      <c r="D25" s="28">
        <v>157.6201714072786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46.065128900949794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24.917600527356626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35.339351387495824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369.46564885496184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22.43150684931507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3.6896877956480605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18.25922421948912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56.953642384105962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21.09744560075686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37.086092715231786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13.055818353831599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14.380321665089877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157.6201714072786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2016-01-28T13:36:57Z</dcterms:modified>
</cp:coreProperties>
</file>