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<sst xmlns="http://schemas.openxmlformats.org/spreadsheetml/2006/main" count="25" uniqueCount="18">
  <si>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</si>
  <si>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</si>
  <si>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</si>
  <si>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</si>
  <si>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</si>
  <si>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</si>
  <si>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</si>
  <si>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</si>
  <si>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</si>
  <si>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</si>
  <si>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</si>
  <si>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</si>
  <si>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</si>
  <si>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</si>
  <si>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</si>
  <si>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CAROLEI</t>
  </si>
  <si>
    <t>Carolei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</si>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</sst>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37.313432835820898</c:v>
                </c:pt>
                <c:pt idx="1">
                  <c:v>33.200531208499335</c:v>
                </c:pt>
                <c:pt idx="2">
                  <c:v>31.335616438356162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32.50517598343685</c:v>
                </c:pt>
                <c:pt idx="1">
                  <c:v>35.045513654096226</c:v>
                </c:pt>
                <c:pt idx="2">
                  <c:v>33.750823994726431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58.819538670284942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33.750823994726431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31.335616438356162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58.819538670284942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33.750823994726431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4448"/>
        <c:axId val="97567104"/>
      </c:bubbleChart>
      <c:valAx>
        <c:axId val="975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7104"/>
        <c:crosses val="autoZero"/>
        <c:crossBetween val="midCat"/>
      </c:valAx>
      <c:valAx>
        <c:axId val="9756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4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66.76116229624381</v>
      </c>
      <c r="C13" s="28">
        <v>62.045298558682227</v>
      </c>
      <c r="D13" s="28">
        <v>58.819538670284942</v>
      </c>
    </row>
    <row r="14" spans="1:4" ht="17.45" customHeight="1" x14ac:dyDescent="0.25">
      <c r="A14" s="9" t="s">
        <v>8</v>
      </c>
      <c r="B14" s="28">
        <v>32.50517598343685</v>
      </c>
      <c r="C14" s="28">
        <v>35.045513654096226</v>
      </c>
      <c r="D14" s="28">
        <v>33.750823994726431</v>
      </c>
    </row>
    <row r="15" spans="1:4" ht="17.45" customHeight="1" x14ac:dyDescent="0.25">
      <c r="A15" s="27" t="s">
        <v>9</v>
      </c>
      <c r="B15" s="28">
        <v>49.405594405594407</v>
      </c>
      <c r="C15" s="28">
        <v>48.180300500834718</v>
      </c>
      <c r="D15" s="28">
        <v>46.104981611501174</v>
      </c>
    </row>
    <row r="16" spans="1:4" ht="17.45" customHeight="1" x14ac:dyDescent="0.25">
      <c r="A16" s="27" t="s">
        <v>10</v>
      </c>
      <c r="B16" s="28">
        <v>37.313432835820898</v>
      </c>
      <c r="C16" s="28">
        <v>33.200531208499335</v>
      </c>
      <c r="D16" s="28">
        <v>31.335616438356162</v>
      </c>
    </row>
    <row r="17" spans="1:4" ht="17.45" customHeight="1" x14ac:dyDescent="0.25">
      <c r="A17" s="10" t="s">
        <v>6</v>
      </c>
      <c r="B17" s="31">
        <v>78.717201166180757</v>
      </c>
      <c r="C17" s="31">
        <v>49.523809523809526</v>
      </c>
      <c r="D17" s="31">
        <v>37.078651685393261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58.819538670284942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33.750823994726431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46.104981611501174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31.335616438356162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37.078651685393261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2016-03-11T10:45:53Z</dcterms:modified>
</cp:coreProperties>
</file>