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<sst xmlns="http://schemas.openxmlformats.org/spreadsheetml/2006/main" count="25" uniqueCount="18">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</sst>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160.44226044226045</c:v>
                </c:pt>
                <c:pt idx="1">
                  <c:v>192.14145383104128</c:v>
                </c:pt>
                <c:pt idx="2">
                  <c:v>210.05484460694697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99.715286601381962</c:v>
                </c:pt>
                <c:pt idx="1">
                  <c:v>96.50352327733161</c:v>
                </c:pt>
                <c:pt idx="2">
                  <c:v>93.084218364227766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210.05484460694697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2.0146520146520146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93.084218364227766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2960"/>
        <c:axId val="96272768"/>
      </c:bubbleChart>
      <c:valAx>
        <c:axId val="9519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99.715286601381962</v>
      </c>
      <c r="C13" s="19">
        <v>96.50352327733161</v>
      </c>
      <c r="D13" s="19">
        <v>93.084218364227766</v>
      </c>
    </row>
    <row r="14" spans="1:4" ht="20.45" customHeight="1" x14ac:dyDescent="0.2">
      <c r="A14" s="8" t="s">
        <v>8</v>
      </c>
      <c r="B14" s="19">
        <v>2.7086788280818133</v>
      </c>
      <c r="C14" s="19">
        <v>8.5310449268046451</v>
      </c>
      <c r="D14" s="19">
        <v>6.6362715298885515</v>
      </c>
    </row>
    <row r="15" spans="1:4" ht="20.45" customHeight="1" x14ac:dyDescent="0.2">
      <c r="A15" s="8" t="s">
        <v>9</v>
      </c>
      <c r="B15" s="19">
        <v>160.44226044226045</v>
      </c>
      <c r="C15" s="19">
        <v>192.14145383104128</v>
      </c>
      <c r="D15" s="19">
        <v>210.05484460694697</v>
      </c>
    </row>
    <row r="16" spans="1:4" ht="20.45" customHeight="1" x14ac:dyDescent="0.2">
      <c r="A16" s="8" t="s">
        <v>10</v>
      </c>
      <c r="B16" s="19">
        <v>4.6660567246111615</v>
      </c>
      <c r="C16" s="19">
        <v>2.7819323960514506</v>
      </c>
      <c r="D16" s="19">
        <v>2.0146520146520146</v>
      </c>
    </row>
    <row r="17" spans="1:4" ht="20.45" customHeight="1" x14ac:dyDescent="0.2">
      <c r="A17" s="9" t="s">
        <v>7</v>
      </c>
      <c r="B17" s="20">
        <v>53.082191780821915</v>
      </c>
      <c r="C17" s="20">
        <v>16.772823779193207</v>
      </c>
      <c r="D17" s="20">
        <v>12.820512820512819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93.084218364227766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6.6362715298885515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210.05484460694697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2.0146520146520146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12.820512820512819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2016-01-28T10:44:48Z</dcterms:modified>
</cp:coreProperties>
</file>