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<sst xmlns="http://schemas.openxmlformats.org/spreadsheetml/2006/main" count="24" uniqueCount="18">
  <si>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</si>
  <si>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</si>
  <si>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</si>
  <si>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</si>
  <si>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</si>
  <si>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</si>
  <si>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</si>
  <si>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</si>
  <si>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</si>
  <si>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</si>
  <si>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</si>
  <si>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</si>
  <si>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</si>
  <si>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</si>
  <si>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</si>
  <si>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CAROLEI</t>
  </si>
  <si>
    <t>Carolei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</si>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</sst>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1.5260323159784559</c:v>
                </c:pt>
                <c:pt idx="1">
                  <c:v>0.50167224080267558</c:v>
                </c:pt>
                <c:pt idx="2">
                  <c:v>0.22421524663677131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21.274685816876122</c:v>
                </c:pt>
                <c:pt idx="1">
                  <c:v>32.357859531772576</c:v>
                </c:pt>
                <c:pt idx="2">
                  <c:v>41.554559043348284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Carolei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41.554559043348284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0.22421524663677131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35.156940509915017</v>
      </c>
      <c r="C13" s="22">
        <v>41.540876944837343</v>
      </c>
      <c r="D13" s="22">
        <v>47.29</v>
      </c>
    </row>
    <row r="14" spans="1:4" ht="19.149999999999999" customHeight="1" x14ac:dyDescent="0.2">
      <c r="A14" s="9" t="s">
        <v>7</v>
      </c>
      <c r="B14" s="22">
        <v>21.274685816876122</v>
      </c>
      <c r="C14" s="22">
        <v>32.357859531772576</v>
      </c>
      <c r="D14" s="22">
        <v>41.554559043348284</v>
      </c>
    </row>
    <row r="15" spans="1:4" ht="19.149999999999999" customHeight="1" x14ac:dyDescent="0.2">
      <c r="A15" s="9" t="s">
        <v>8</v>
      </c>
      <c r="B15" s="22">
        <v>1.5260323159784559</v>
      </c>
      <c r="C15" s="22">
        <v>0.50167224080267558</v>
      </c>
      <c r="D15" s="22">
        <v>0.22421524663677131</v>
      </c>
    </row>
    <row r="16" spans="1:4" ht="19.149999999999999" customHeight="1" x14ac:dyDescent="0.2">
      <c r="A16" s="11" t="s">
        <v>9</v>
      </c>
      <c r="B16" s="23" t="s">
        <v>10</v>
      </c>
      <c r="C16" s="23">
        <v>3.4998588766581991</v>
      </c>
      <c r="D16" s="23">
        <v>4.1883304448295782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47.29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41.554559043348284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0.22421524663677131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4.1883304448295782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2016-01-27T14:13:33Z</dcterms:modified>
</cp:coreProperties>
</file>