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<sst xmlns="http://schemas.openxmlformats.org/spreadsheetml/2006/main" count="21" uniqueCount="16">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</sst>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3.154602323503128</c:v>
                </c:pt>
                <c:pt idx="1">
                  <c:v>2.9556856187290972</c:v>
                </c:pt>
                <c:pt idx="2">
                  <c:v>2.5576923076923075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4928"/>
        <c:axId val="292816000"/>
      </c:lineChart>
      <c:catAx>
        <c:axId val="2926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000"/>
        <c:crosses val="autoZero"/>
        <c:auto val="1"/>
        <c:lblAlgn val="ctr"/>
        <c:lblOffset val="100"/>
        <c:noMultiLvlLbl val="0"/>
      </c:catAx>
      <c:valAx>
        <c:axId val="2928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6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18.141197497765862</c:v>
                </c:pt>
                <c:pt idx="1">
                  <c:v>18.478260869565215</c:v>
                </c:pt>
                <c:pt idx="2">
                  <c:v>29.363905325443785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60288"/>
        <c:axId val="292870400"/>
      </c:lineChart>
      <c:catAx>
        <c:axId val="2928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0400"/>
        <c:crosses val="autoZero"/>
        <c:auto val="1"/>
        <c:lblAlgn val="ctr"/>
        <c:lblOffset val="100"/>
        <c:noMultiLvlLbl val="0"/>
      </c:catAx>
      <c:valAx>
        <c:axId val="2928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29.363905325443785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1.4053254437869822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2.5576923076923075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0288"/>
        <c:axId val="294382208"/>
      </c:bubbleChart>
      <c:valAx>
        <c:axId val="29438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2208"/>
        <c:crosses val="autoZero"/>
        <c:crossBetween val="midCat"/>
      </c:valAx>
      <c:valAx>
        <c:axId val="294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3.154602323503128</v>
      </c>
      <c r="C13" s="27">
        <v>2.9556856187290972</v>
      </c>
      <c r="D13" s="27">
        <v>2.5576923076923075</v>
      </c>
    </row>
    <row r="14" spans="1:4" ht="21.6" customHeight="1" x14ac:dyDescent="0.2">
      <c r="A14" s="8" t="s">
        <v>5</v>
      </c>
      <c r="B14" s="27">
        <v>18.141197497765862</v>
      </c>
      <c r="C14" s="27">
        <v>18.478260869565215</v>
      </c>
      <c r="D14" s="27">
        <v>29.363905325443785</v>
      </c>
    </row>
    <row r="15" spans="1:4" ht="21.6" customHeight="1" x14ac:dyDescent="0.2">
      <c r="A15" s="9" t="s">
        <v>6</v>
      </c>
      <c r="B15" s="28">
        <v>1.6085790884718498</v>
      </c>
      <c r="C15" s="28">
        <v>1.4214046822742474</v>
      </c>
      <c r="D15" s="28">
        <v>1.4053254437869822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2.5576923076923075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29.363905325443785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1.4053254437869822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2015-04-17T09:23:34Z</dcterms:modified>
</cp:coreProperties>
</file>