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<sst xmlns="http://schemas.openxmlformats.org/spreadsheetml/2006/main" count="41" uniqueCount="26">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</sst>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140.81237911025144</c:v>
                </c:pt>
                <c:pt idx="1">
                  <c:v>262.25490196078431</c:v>
                </c:pt>
                <c:pt idx="2">
                  <c:v>289.41176470588232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31.989671496198536</c:v>
                </c:pt>
                <c:pt idx="1">
                  <c:v>36.130846654825341</c:v>
                </c:pt>
                <c:pt idx="2">
                  <c:v>38.426812585499313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928"/>
        <c:axId val="65365888"/>
      </c:lineChart>
      <c:catAx>
        <c:axId val="653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45.16949152542373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32.095490716180372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24.106636415201361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45.16949152542373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32.095490716180372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46.717245404143561</v>
      </c>
      <c r="C13" s="27">
        <v>47.639354249162352</v>
      </c>
      <c r="D13" s="27">
        <v>45.16949152542373</v>
      </c>
    </row>
    <row r="14" spans="1:4" ht="18.600000000000001" customHeight="1" x14ac:dyDescent="0.2">
      <c r="A14" s="9" t="s">
        <v>8</v>
      </c>
      <c r="B14" s="27">
        <v>17.748306997742663</v>
      </c>
      <c r="C14" s="27">
        <v>25.251943564641522</v>
      </c>
      <c r="D14" s="27">
        <v>32.095490716180372</v>
      </c>
    </row>
    <row r="15" spans="1:4" ht="18.600000000000001" customHeight="1" x14ac:dyDescent="0.2">
      <c r="A15" s="9" t="s">
        <v>9</v>
      </c>
      <c r="B15" s="27">
        <v>31.989671496198536</v>
      </c>
      <c r="C15" s="27">
        <v>36.130846654825341</v>
      </c>
      <c r="D15" s="27">
        <v>38.426812585499313</v>
      </c>
    </row>
    <row r="16" spans="1:4" ht="18.600000000000001" customHeight="1" x14ac:dyDescent="0.2">
      <c r="A16" s="9" t="s">
        <v>10</v>
      </c>
      <c r="B16" s="27">
        <v>140.81237911025144</v>
      </c>
      <c r="C16" s="27">
        <v>262.25490196078431</v>
      </c>
      <c r="D16" s="27">
        <v>289.41176470588232</v>
      </c>
    </row>
    <row r="17" spans="1:4" ht="18.600000000000001" customHeight="1" x14ac:dyDescent="0.2">
      <c r="A17" s="9" t="s">
        <v>6</v>
      </c>
      <c r="B17" s="27">
        <v>19.687738004569688</v>
      </c>
      <c r="C17" s="27">
        <v>20.138203356367228</v>
      </c>
      <c r="D17" s="27">
        <v>24.106636415201361</v>
      </c>
    </row>
    <row r="18" spans="1:4" ht="18.600000000000001" customHeight="1" x14ac:dyDescent="0.2">
      <c r="A18" s="9" t="s">
        <v>11</v>
      </c>
      <c r="B18" s="27">
        <v>11.076233183856504</v>
      </c>
      <c r="C18" s="27">
        <v>22.163047931175747</v>
      </c>
      <c r="D18" s="27">
        <v>28.693485226059096</v>
      </c>
    </row>
    <row r="19" spans="1:4" ht="18.600000000000001" customHeight="1" x14ac:dyDescent="0.2">
      <c r="A19" s="9" t="s">
        <v>12</v>
      </c>
      <c r="B19" s="27">
        <v>33.139013452914803</v>
      </c>
      <c r="C19" s="27">
        <v>20.483408439164279</v>
      </c>
      <c r="D19" s="27">
        <v>14.026343894624421</v>
      </c>
    </row>
    <row r="20" spans="1:4" ht="18.600000000000001" customHeight="1" x14ac:dyDescent="0.2">
      <c r="A20" s="9" t="s">
        <v>13</v>
      </c>
      <c r="B20" s="27">
        <v>40.762331838565025</v>
      </c>
      <c r="C20" s="27">
        <v>43.383859074149939</v>
      </c>
      <c r="D20" s="27">
        <v>42.043431826272695</v>
      </c>
    </row>
    <row r="21" spans="1:4" ht="18.600000000000001" customHeight="1" x14ac:dyDescent="0.2">
      <c r="A21" s="9" t="s">
        <v>14</v>
      </c>
      <c r="B21" s="27">
        <v>15.022421524663676</v>
      </c>
      <c r="C21" s="27">
        <v>13.969684555510037</v>
      </c>
      <c r="D21" s="27">
        <v>15.236739053043788</v>
      </c>
    </row>
    <row r="22" spans="1:4" ht="18.600000000000001" customHeight="1" x14ac:dyDescent="0.2">
      <c r="A22" s="9" t="s">
        <v>15</v>
      </c>
      <c r="B22" s="27">
        <v>18.026905829596412</v>
      </c>
      <c r="C22" s="27">
        <v>33.838590741499388</v>
      </c>
      <c r="D22" s="27">
        <v>26.699893200427198</v>
      </c>
    </row>
    <row r="23" spans="1:4" ht="18.600000000000001" customHeight="1" x14ac:dyDescent="0.2">
      <c r="A23" s="9" t="s">
        <v>16</v>
      </c>
      <c r="B23" s="27">
        <v>28.206278026905828</v>
      </c>
      <c r="C23" s="27">
        <v>24.948791478902088</v>
      </c>
      <c r="D23" s="27">
        <v>13.955144179423282</v>
      </c>
    </row>
    <row r="24" spans="1:4" ht="18.600000000000001" customHeight="1" x14ac:dyDescent="0.2">
      <c r="A24" s="9" t="s">
        <v>17</v>
      </c>
      <c r="B24" s="27">
        <v>28.654708520179373</v>
      </c>
      <c r="C24" s="27">
        <v>23.392052437525603</v>
      </c>
      <c r="D24" s="27">
        <v>33.179067283730866</v>
      </c>
    </row>
    <row r="25" spans="1:4" ht="18.600000000000001" customHeight="1" x14ac:dyDescent="0.2">
      <c r="A25" s="10" t="s">
        <v>18</v>
      </c>
      <c r="B25" s="28">
        <v>123.30370441550953</v>
      </c>
      <c r="C25" s="28">
        <v>206.58904293983039</v>
      </c>
      <c r="D25" s="28">
        <v>197.42707782107408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45.16949152542373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32.095490716180372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38.426812585499313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289.41176470588232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24.106636415201361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28.693485226059096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14.026343894624421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42.043431826272695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15.236739053043788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26.699893200427198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13.955144179423282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33.179067283730866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197.42707782107408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2016-01-28T13:36:56Z</dcterms:modified>
</cp:coreProperties>
</file>