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<sst xmlns="http://schemas.openxmlformats.org/spreadsheetml/2006/main" count="23" uniqueCount="17">
  <si>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</si>
  <si>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</si>
  <si>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</si>
  <si>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</si>
  <si>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</si>
  <si>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</si>
  <si>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</si>
  <si>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</si>
  <si>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</si>
  <si>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</si>
  <si>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</si>
  <si>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</si>
  <si>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</si>
  <si>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</si>
  <si>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CARIATI</t>
  </si>
  <si>
    <t>Cariati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</si>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</sst>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2.0537124802527646</c:v>
                </c:pt>
                <c:pt idx="1">
                  <c:v>16.451612903225808</c:v>
                </c:pt>
                <c:pt idx="2">
                  <c:v>21.147540983606557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80384"/>
        <c:axId val="386487808"/>
      </c:lineChart>
      <c:catAx>
        <c:axId val="38648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7808"/>
        <c:crosses val="autoZero"/>
        <c:auto val="1"/>
        <c:lblAlgn val="ctr"/>
        <c:lblOffset val="100"/>
        <c:noMultiLvlLbl val="0"/>
      </c:catAx>
      <c:valAx>
        <c:axId val="386487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03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78.578578578578586</c:v>
                </c:pt>
                <c:pt idx="1">
                  <c:v>97.230320699708443</c:v>
                </c:pt>
                <c:pt idx="2">
                  <c:v>97.2027972027972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48480"/>
        <c:axId val="386567168"/>
      </c:lineChart>
      <c:catAx>
        <c:axId val="38654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67168"/>
        <c:crosses val="autoZero"/>
        <c:auto val="1"/>
        <c:lblAlgn val="ctr"/>
        <c:lblOffset val="100"/>
        <c:noMultiLvlLbl val="0"/>
      </c:catAx>
      <c:valAx>
        <c:axId val="38656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48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21.147540983606557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33.012409071459139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97.2027972027972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9556096"/>
        <c:axId val="389584000"/>
      </c:bubbleChart>
      <c:valAx>
        <c:axId val="38955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4000"/>
        <c:crosses val="autoZero"/>
        <c:crossBetween val="midCat"/>
      </c:valAx>
      <c:valAx>
        <c:axId val="3895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6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13.044502001412761</v>
      </c>
      <c r="C13" s="19">
        <v>37.939814814814817</v>
      </c>
      <c r="D13" s="19">
        <v>47.710740265297389</v>
      </c>
    </row>
    <row r="14" spans="1:4" ht="15.6" customHeight="1" x14ac:dyDescent="0.2">
      <c r="A14" s="8" t="s">
        <v>6</v>
      </c>
      <c r="B14" s="19">
        <v>2.0537124802527646</v>
      </c>
      <c r="C14" s="19">
        <v>16.451612903225808</v>
      </c>
      <c r="D14" s="19">
        <v>21.147540983606557</v>
      </c>
    </row>
    <row r="15" spans="1:4" ht="15.6" customHeight="1" x14ac:dyDescent="0.2">
      <c r="A15" s="8" t="s">
        <v>8</v>
      </c>
      <c r="B15" s="19">
        <v>78.578578578578586</v>
      </c>
      <c r="C15" s="19">
        <v>97.230320699708443</v>
      </c>
      <c r="D15" s="19">
        <v>97.2027972027972</v>
      </c>
    </row>
    <row r="16" spans="1:4" ht="15.6" customHeight="1" x14ac:dyDescent="0.2">
      <c r="A16" s="9" t="s">
        <v>9</v>
      </c>
      <c r="B16" s="20">
        <v>28.820343772074409</v>
      </c>
      <c r="C16" s="20">
        <v>29.49074074074074</v>
      </c>
      <c r="D16" s="20">
        <v>33.012409071459139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47.710740265297389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21.147540983606557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97.2027972027972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33.012409071459139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2015-04-20T13:00:54Z</dcterms:modified>
</cp:coreProperties>
</file>