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<sst xmlns="http://schemas.openxmlformats.org/spreadsheetml/2006/main" count="40" uniqueCount="25">
  <si>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</si>
  <si>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</si>
  <si>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</si>
  <si>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</si>
  <si>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</si>
  <si>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</si>
  <si>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</si>
  <si>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</si>
  <si>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</si>
  <si>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</si>
  <si>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</si>
  <si>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</si>
  <si>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</si>
  <si>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</si>
  <si>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</si>
  <si>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</si>
  <si>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</si>
  <si>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</si>
  <si>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</si>
  <si>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</si>
  <si>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</si>
  <si>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</si>
  <si>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CARIATI</t>
  </si>
  <si>
    <t>Cariati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</si>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</sst>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79.061371841155236</c:v>
                </c:pt>
                <c:pt idx="1">
                  <c:v>74.39632042928325</c:v>
                </c:pt>
                <c:pt idx="2">
                  <c:v>65.550821667681063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107.11833132771761</c:v>
                </c:pt>
                <c:pt idx="1">
                  <c:v>108.69183595247222</c:v>
                </c:pt>
                <c:pt idx="2">
                  <c:v>106.15063907486305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Cariati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65.550821667681063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106.15063907486305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2.9465930018416207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Cariati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65.550821667681063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106.15063907486305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79.061371841155236</v>
      </c>
      <c r="C13" s="22">
        <v>74.39632042928325</v>
      </c>
      <c r="D13" s="22">
        <v>65.550821667681063</v>
      </c>
    </row>
    <row r="14" spans="1:4" ht="19.149999999999999" customHeight="1" x14ac:dyDescent="0.2">
      <c r="A14" s="11" t="s">
        <v>7</v>
      </c>
      <c r="B14" s="22">
        <v>107.11833132771761</v>
      </c>
      <c r="C14" s="22">
        <v>108.69183595247222</v>
      </c>
      <c r="D14" s="22">
        <v>106.15063907486305</v>
      </c>
    </row>
    <row r="15" spans="1:4" ht="19.149999999999999" customHeight="1" x14ac:dyDescent="0.2">
      <c r="A15" s="11" t="s">
        <v>8</v>
      </c>
      <c r="B15" s="22" t="s">
        <v>17</v>
      </c>
      <c r="C15" s="22">
        <v>1.591723040191007</v>
      </c>
      <c r="D15" s="22">
        <v>2.9465930018416207</v>
      </c>
    </row>
    <row r="16" spans="1:4" ht="19.149999999999999" customHeight="1" x14ac:dyDescent="0.2">
      <c r="A16" s="11" t="s">
        <v>10</v>
      </c>
      <c r="B16" s="22">
        <v>55.492285084496693</v>
      </c>
      <c r="C16" s="22">
        <v>60.379177377892034</v>
      </c>
      <c r="D16" s="22">
        <v>62.438732815301854</v>
      </c>
    </row>
    <row r="17" spans="1:4" ht="19.149999999999999" customHeight="1" x14ac:dyDescent="0.2">
      <c r="A17" s="11" t="s">
        <v>11</v>
      </c>
      <c r="B17" s="22">
        <v>77.049180327868854</v>
      </c>
      <c r="C17" s="22">
        <v>81.307189542483655</v>
      </c>
      <c r="D17" s="22">
        <v>65.384615384615387</v>
      </c>
    </row>
    <row r="18" spans="1:4" ht="19.149999999999999" customHeight="1" x14ac:dyDescent="0.2">
      <c r="A18" s="11" t="s">
        <v>12</v>
      </c>
      <c r="B18" s="22">
        <v>11.856362872742466</v>
      </c>
      <c r="C18" s="22">
        <v>21.093464768163585</v>
      </c>
      <c r="D18" s="22">
        <v>29.091105043828065</v>
      </c>
    </row>
    <row r="19" spans="1:4" ht="19.149999999999999" customHeight="1" x14ac:dyDescent="0.2">
      <c r="A19" s="11" t="s">
        <v>13</v>
      </c>
      <c r="B19" s="22">
        <v>95.697954271961493</v>
      </c>
      <c r="C19" s="22">
        <v>95.275967803756217</v>
      </c>
      <c r="D19" s="22">
        <v>93.616859403530128</v>
      </c>
    </row>
    <row r="20" spans="1:4" ht="19.149999999999999" customHeight="1" x14ac:dyDescent="0.2">
      <c r="A20" s="11" t="s">
        <v>15</v>
      </c>
      <c r="B20" s="22" t="s">
        <v>17</v>
      </c>
      <c r="C20" s="22">
        <v>77.48735244519392</v>
      </c>
      <c r="D20" s="22">
        <v>85.675584151710126</v>
      </c>
    </row>
    <row r="21" spans="1:4" ht="19.149999999999999" customHeight="1" x14ac:dyDescent="0.2">
      <c r="A21" s="11" t="s">
        <v>16</v>
      </c>
      <c r="B21" s="22" t="s">
        <v>17</v>
      </c>
      <c r="C21" s="22">
        <v>2.1922428330522767</v>
      </c>
      <c r="D21" s="22">
        <v>1.0497798848628515</v>
      </c>
    </row>
    <row r="22" spans="1:4" ht="19.149999999999999" customHeight="1" x14ac:dyDescent="0.2">
      <c r="A22" s="11" t="s">
        <v>6</v>
      </c>
      <c r="B22" s="22">
        <v>8.9851584436421987</v>
      </c>
      <c r="C22" s="22">
        <v>9.6588731314679954</v>
      </c>
      <c r="D22" s="22">
        <v>7.917174177831912</v>
      </c>
    </row>
    <row r="23" spans="1:4" ht="19.149999999999999" customHeight="1" x14ac:dyDescent="0.2">
      <c r="A23" s="12" t="s">
        <v>14</v>
      </c>
      <c r="B23" s="23">
        <v>12.679813778312496</v>
      </c>
      <c r="C23" s="23">
        <v>6.3047285464098071</v>
      </c>
      <c r="D23" s="23">
        <v>4.2661720380245765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65.550821667681063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106.15063907486305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2.9465930018416207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62.438732815301854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65.384615384615387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29.091105043828065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93.616859403530128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85.675584151710126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1.0497798848628515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7.917174177831912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4.2661720380245765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2016-01-27T10:13:49Z</dcterms:modified>
</cp:coreProperties>
</file>