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<sst xmlns="http://schemas.openxmlformats.org/spreadsheetml/2006/main" count="21" uniqueCount="16">
  <si>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</si>
  <si>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</si>
  <si>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</si>
  <si>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</si>
  <si>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</si>
  <si>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</si>
  <si>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</si>
  <si>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</si>
  <si>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</si>
  <si>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</si>
  <si>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</si>
  <si>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</si>
  <si>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</si>
  <si>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CARIATI</t>
  </si>
  <si>
    <t>Cariati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</si>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</sst>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3.6940657578187652</c:v>
                </c:pt>
                <c:pt idx="1">
                  <c:v>3.1711987744159327</c:v>
                </c:pt>
                <c:pt idx="2">
                  <c:v>2.6075528700906343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03392"/>
        <c:axId val="292814848"/>
      </c:lineChart>
      <c:catAx>
        <c:axId val="29260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4848"/>
        <c:crosses val="autoZero"/>
        <c:auto val="1"/>
        <c:lblAlgn val="ctr"/>
        <c:lblOffset val="100"/>
        <c:noMultiLvlLbl val="0"/>
      </c:catAx>
      <c:valAx>
        <c:axId val="29281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60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15.797914995990379</c:v>
                </c:pt>
                <c:pt idx="1">
                  <c:v>18.268862504787435</c:v>
                </c:pt>
                <c:pt idx="2">
                  <c:v>33.021148036253777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58496"/>
        <c:axId val="292861056"/>
      </c:lineChart>
      <c:catAx>
        <c:axId val="29285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61056"/>
        <c:crosses val="autoZero"/>
        <c:auto val="1"/>
        <c:lblAlgn val="ctr"/>
        <c:lblOffset val="100"/>
        <c:noMultiLvlLbl val="0"/>
      </c:catAx>
      <c:valAx>
        <c:axId val="29286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5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33.021148036253777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1.1782477341389728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2.6075528700906343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77728"/>
        <c:axId val="294381056"/>
      </c:bubbleChart>
      <c:valAx>
        <c:axId val="29437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1056"/>
        <c:crosses val="autoZero"/>
        <c:crossBetween val="midCat"/>
      </c:valAx>
      <c:valAx>
        <c:axId val="2943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3.6940657578187652</v>
      </c>
      <c r="C13" s="27">
        <v>3.1711987744159327</v>
      </c>
      <c r="D13" s="27">
        <v>2.6075528700906343</v>
      </c>
    </row>
    <row r="14" spans="1:4" ht="21.6" customHeight="1" x14ac:dyDescent="0.2">
      <c r="A14" s="8" t="s">
        <v>5</v>
      </c>
      <c r="B14" s="27">
        <v>15.797914995990379</v>
      </c>
      <c r="C14" s="27">
        <v>18.268862504787435</v>
      </c>
      <c r="D14" s="27">
        <v>33.021148036253777</v>
      </c>
    </row>
    <row r="15" spans="1:4" ht="21.6" customHeight="1" x14ac:dyDescent="0.2">
      <c r="A15" s="9" t="s">
        <v>6</v>
      </c>
      <c r="B15" s="28">
        <v>1.8444266238973537</v>
      </c>
      <c r="C15" s="28">
        <v>1.1489850631941785</v>
      </c>
      <c r="D15" s="28">
        <v>1.1782477341389728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2.6075528700906343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33.021148036253777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1.1782477341389728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2015-04-17T09:23:33Z</dcterms:modified>
</cp:coreProperties>
</file>