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<sst xmlns="http://schemas.openxmlformats.org/spreadsheetml/2006/main" count="33" uniqueCount="22">
  <si>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</si>
  <si>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</si>
  <si>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</si>
  <si>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</si>
  <si>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</si>
  <si>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</si>
  <si>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</si>
  <si>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</si>
  <si>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</si>
  <si>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</si>
  <si>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</si>
  <si>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</si>
  <si>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</si>
  <si>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</si>
  <si>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</si>
  <si>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</si>
  <si>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</si>
  <si>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</si>
  <si>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</si>
  <si>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CANNA</t>
  </si>
  <si>
    <t>Canna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</si>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</sst>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50.623441396508731</c:v>
                </c:pt>
                <c:pt idx="1">
                  <c:v>45.982905982905983</c:v>
                </c:pt>
                <c:pt idx="2">
                  <c:v>51.325757575757578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22.413793103448278</c:v>
                </c:pt>
                <c:pt idx="1">
                  <c:v>34.20074349442379</c:v>
                </c:pt>
                <c:pt idx="2">
                  <c:v>44.280442804428041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11.808118081180812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33.579335793357934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44.280442804428041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50.623441396508731</v>
      </c>
      <c r="C13" s="21">
        <v>45.982905982905983</v>
      </c>
      <c r="D13" s="21">
        <v>51.325757575757578</v>
      </c>
    </row>
    <row r="14" spans="1:4" ht="17.45" customHeight="1" x14ac:dyDescent="0.2">
      <c r="A14" s="10" t="s">
        <v>12</v>
      </c>
      <c r="B14" s="21">
        <v>19.201995012468828</v>
      </c>
      <c r="C14" s="21">
        <v>16.752136752136749</v>
      </c>
      <c r="D14" s="21">
        <v>22.916666666666664</v>
      </c>
    </row>
    <row r="15" spans="1:4" ht="17.45" customHeight="1" x14ac:dyDescent="0.2">
      <c r="A15" s="10" t="s">
        <v>13</v>
      </c>
      <c r="B15" s="21">
        <v>68.75</v>
      </c>
      <c r="C15" s="21">
        <v>71.428571428571431</v>
      </c>
      <c r="D15" s="21">
        <v>95.238095238095227</v>
      </c>
    </row>
    <row r="16" spans="1:4" ht="17.45" customHeight="1" x14ac:dyDescent="0.2">
      <c r="A16" s="10" t="s">
        <v>6</v>
      </c>
      <c r="B16" s="21">
        <v>50.925925925925931</v>
      </c>
      <c r="C16" s="21">
        <v>38.356164383561641</v>
      </c>
      <c r="D16" s="21">
        <v>62.121212121212125</v>
      </c>
    </row>
    <row r="17" spans="1:4" ht="17.45" customHeight="1" x14ac:dyDescent="0.2">
      <c r="A17" s="10" t="s">
        <v>7</v>
      </c>
      <c r="B17" s="21">
        <v>22.413793103448278</v>
      </c>
      <c r="C17" s="21">
        <v>34.20074349442379</v>
      </c>
      <c r="D17" s="21">
        <v>44.280442804428041</v>
      </c>
    </row>
    <row r="18" spans="1:4" ht="17.45" customHeight="1" x14ac:dyDescent="0.2">
      <c r="A18" s="10" t="s">
        <v>14</v>
      </c>
      <c r="B18" s="21">
        <v>11.822660098522167</v>
      </c>
      <c r="C18" s="21">
        <v>5.9479553903345721</v>
      </c>
      <c r="D18" s="21">
        <v>11.808118081180812</v>
      </c>
    </row>
    <row r="19" spans="1:4" ht="17.45" customHeight="1" x14ac:dyDescent="0.2">
      <c r="A19" s="10" t="s">
        <v>8</v>
      </c>
      <c r="B19" s="21">
        <v>54.433497536945808</v>
      </c>
      <c r="C19" s="21">
        <v>40.892193308550183</v>
      </c>
      <c r="D19" s="21">
        <v>33.579335793357934</v>
      </c>
    </row>
    <row r="20" spans="1:4" ht="17.45" customHeight="1" x14ac:dyDescent="0.2">
      <c r="A20" s="10" t="s">
        <v>10</v>
      </c>
      <c r="B20" s="21">
        <v>69.70443349753694</v>
      </c>
      <c r="C20" s="21">
        <v>68.40148698884758</v>
      </c>
      <c r="D20" s="21">
        <v>79.335793357933582</v>
      </c>
    </row>
    <row r="21" spans="1:4" ht="17.45" customHeight="1" x14ac:dyDescent="0.2">
      <c r="A21" s="11" t="s">
        <v>9</v>
      </c>
      <c r="B21" s="22">
        <v>9.6059113300492598</v>
      </c>
      <c r="C21" s="22">
        <v>7.8066914498141262</v>
      </c>
      <c r="D21" s="22">
        <v>12.546125461254611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51.325757575757578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22.916666666666664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95.238095238095227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62.121212121212125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44.280442804428041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11.808118081180812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33.579335793357934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79.335793357933582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12.546125461254611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2016-01-28T17:53:41Z</dcterms:modified>
</cp:coreProperties>
</file>