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<sst xmlns="http://schemas.openxmlformats.org/spreadsheetml/2006/main" count="25" uniqueCount="18">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</sst>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140</c:v>
                </c:pt>
                <c:pt idx="1">
                  <c:v>184.21052631578948</c:v>
                </c:pt>
                <c:pt idx="2">
                  <c:v>122.72727272727273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8672"/>
        <c:axId val="90510848"/>
      </c:lineChart>
      <c:catAx>
        <c:axId val="9050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auto val="1"/>
        <c:lblAlgn val="ctr"/>
        <c:lblOffset val="100"/>
        <c:noMultiLvlLbl val="0"/>
      </c:catAx>
      <c:valAx>
        <c:axId val="90510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99.402342816160655</c:v>
                </c:pt>
                <c:pt idx="1">
                  <c:v>97.349084561360783</c:v>
                </c:pt>
                <c:pt idx="2">
                  <c:v>90.10840108401085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122.72727272727273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8.036890645586297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90.10840108401085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712"/>
        <c:axId val="95200768"/>
      </c:bubbleChart>
      <c:valAx>
        <c:axId val="95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0768"/>
        <c:crosses val="autoZero"/>
        <c:crossBetween val="midCat"/>
      </c:valAx>
      <c:valAx>
        <c:axId val="952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99.402342816160655</v>
      </c>
      <c r="C13" s="19">
        <v>97.349084561360783</v>
      </c>
      <c r="D13" s="19">
        <v>90.10840108401085</v>
      </c>
    </row>
    <row r="14" spans="1:4" ht="20.45" customHeight="1" x14ac:dyDescent="0.2">
      <c r="A14" s="8" t="s">
        <v>8</v>
      </c>
      <c r="B14" s="19">
        <v>9.1816367265469054</v>
      </c>
      <c r="C14" s="19">
        <v>12.592592592592592</v>
      </c>
      <c r="D14" s="19">
        <v>6.0273972602739727</v>
      </c>
    </row>
    <row r="15" spans="1:4" ht="20.45" customHeight="1" x14ac:dyDescent="0.2">
      <c r="A15" s="8" t="s">
        <v>9</v>
      </c>
      <c r="B15" s="19">
        <v>140</v>
      </c>
      <c r="C15" s="19">
        <v>184.21052631578948</v>
      </c>
      <c r="D15" s="19">
        <v>122.72727272727273</v>
      </c>
    </row>
    <row r="16" spans="1:4" ht="20.45" customHeight="1" x14ac:dyDescent="0.2">
      <c r="A16" s="8" t="s">
        <v>10</v>
      </c>
      <c r="B16" s="19">
        <v>11.782178217821782</v>
      </c>
      <c r="C16" s="19">
        <v>7.7015643802647418</v>
      </c>
      <c r="D16" s="19">
        <v>8.036890645586297</v>
      </c>
    </row>
    <row r="17" spans="1:4" ht="20.45" customHeight="1" x14ac:dyDescent="0.2">
      <c r="A17" s="9" t="s">
        <v>7</v>
      </c>
      <c r="B17" s="20">
        <v>28.947368421052634</v>
      </c>
      <c r="C17" s="20">
        <v>24.050632911392405</v>
      </c>
      <c r="D17" s="20">
        <v>4.2857142857142856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90.10840108401085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6.0273972602739727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122.72727272727273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8.036890645586297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4.2857142857142856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2016-01-28T10:44:46Z</dcterms:modified>
</cp:coreProperties>
</file>