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<sst xmlns="http://schemas.openxmlformats.org/spreadsheetml/2006/main" count="24" uniqueCount="18">
  <si>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</si>
  <si>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</si>
  <si>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</si>
  <si>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</si>
  <si>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</si>
  <si>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</si>
  <si>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</si>
  <si>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</si>
  <si>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</si>
  <si>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</si>
  <si>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</si>
  <si>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</si>
  <si>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</si>
  <si>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</si>
  <si>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</si>
  <si>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CANNA</t>
  </si>
  <si>
    <t>Canna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</si>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</sst>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3.0470914127423825</c:v>
                </c:pt>
                <c:pt idx="1">
                  <c:v>1.1799410029498525</c:v>
                </c:pt>
                <c:pt idx="2">
                  <c:v>0.5988023952095809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16.62049861495845</c:v>
                </c:pt>
                <c:pt idx="1">
                  <c:v>29.498525073746311</c:v>
                </c:pt>
                <c:pt idx="2">
                  <c:v>29.041916167664674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29.041916167664674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31.562984496124031</v>
      </c>
      <c r="C13" s="22">
        <v>38.841618497109828</v>
      </c>
      <c r="D13" s="22">
        <v>41.79</v>
      </c>
    </row>
    <row r="14" spans="1:4" ht="19.149999999999999" customHeight="1" x14ac:dyDescent="0.2">
      <c r="A14" s="9" t="s">
        <v>7</v>
      </c>
      <c r="B14" s="22">
        <v>16.62049861495845</v>
      </c>
      <c r="C14" s="22">
        <v>29.498525073746311</v>
      </c>
      <c r="D14" s="22">
        <v>29.041916167664674</v>
      </c>
    </row>
    <row r="15" spans="1:4" ht="19.149999999999999" customHeight="1" x14ac:dyDescent="0.2">
      <c r="A15" s="9" t="s">
        <v>8</v>
      </c>
      <c r="B15" s="22">
        <v>3.0470914127423825</v>
      </c>
      <c r="C15" s="22">
        <v>1.1799410029498525</v>
      </c>
      <c r="D15" s="22">
        <v>0.5988023952095809</v>
      </c>
    </row>
    <row r="16" spans="1:4" ht="19.149999999999999" customHeight="1" x14ac:dyDescent="0.2">
      <c r="A16" s="11" t="s">
        <v>9</v>
      </c>
      <c r="B16" s="23" t="s">
        <v>10</v>
      </c>
      <c r="C16" s="23">
        <v>6.5592635212888384</v>
      </c>
      <c r="D16" s="23">
        <v>3.6942675159235669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41.79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29.041916167664674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0.5988023952095809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3.6942675159235669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2016-01-27T14:13:31Z</dcterms:modified>
</cp:coreProperties>
</file>