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<sst xmlns="http://schemas.openxmlformats.org/spreadsheetml/2006/main" count="23" uniqueCount="17">
  <si>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</si>
  <si>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</si>
  <si>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</si>
  <si>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</si>
  <si>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</si>
  <si>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</si>
  <si>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</si>
  <si>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</si>
  <si>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</si>
  <si>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</si>
  <si>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</si>
  <si>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</si>
  <si>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</si>
  <si>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</si>
  <si>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CANNA</t>
  </si>
  <si>
    <t>Canna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</si>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</sst>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4.1666666666666661</c:v>
                </c:pt>
                <c:pt idx="1">
                  <c:v>10.683760683760683</c:v>
                </c:pt>
                <c:pt idx="2">
                  <c:v>7.981220657276995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0489088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9088"/>
        <c:crosses val="autoZero"/>
        <c:auto val="1"/>
        <c:lblAlgn val="ctr"/>
        <c:lblOffset val="100"/>
        <c:noMultiLvlLbl val="0"/>
      </c:catAx>
      <c:valAx>
        <c:axId val="60489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25.821596244131456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7.981220657276995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8.92018779342723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25.821596244131456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7.981220657276995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18.560606060606062</c:v>
                </c:pt>
                <c:pt idx="1">
                  <c:v>22.649572649572651</c:v>
                </c:pt>
                <c:pt idx="2">
                  <c:v>25.821596244131456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22.709163346613543</v>
      </c>
      <c r="C13" s="28">
        <v>22.887323943661972</v>
      </c>
      <c r="D13" s="28">
        <v>25.680933852140075</v>
      </c>
    </row>
    <row r="14" spans="1:4" ht="19.899999999999999" customHeight="1" x14ac:dyDescent="0.2">
      <c r="A14" s="9" t="s">
        <v>8</v>
      </c>
      <c r="B14" s="28">
        <v>4.1666666666666661</v>
      </c>
      <c r="C14" s="28">
        <v>7.6923076923076925</v>
      </c>
      <c r="D14" s="28">
        <v>8.92018779342723</v>
      </c>
    </row>
    <row r="15" spans="1:4" ht="19.899999999999999" customHeight="1" x14ac:dyDescent="0.2">
      <c r="A15" s="9" t="s">
        <v>9</v>
      </c>
      <c r="B15" s="28">
        <v>18.560606060606062</v>
      </c>
      <c r="C15" s="28">
        <v>22.649572649572651</v>
      </c>
      <c r="D15" s="28">
        <v>25.821596244131456</v>
      </c>
    </row>
    <row r="16" spans="1:4" ht="19.899999999999999" customHeight="1" x14ac:dyDescent="0.2">
      <c r="A16" s="10" t="s">
        <v>7</v>
      </c>
      <c r="B16" s="29">
        <v>4.1666666666666661</v>
      </c>
      <c r="C16" s="29">
        <v>10.683760683760683</v>
      </c>
      <c r="D16" s="29">
        <v>7.981220657276995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25.680933852140075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8.92018779342723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25.821596244131456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7.981220657276995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2016-01-26T16:42:35Z</dcterms:modified>
</cp:coreProperties>
</file>