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<sst xmlns="http://schemas.openxmlformats.org/spreadsheetml/2006/main" count="21" uniqueCount="16">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</sst>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2.858725761772853</c:v>
                </c:pt>
                <c:pt idx="1">
                  <c:v>2.5516224188790559</c:v>
                </c:pt>
                <c:pt idx="2">
                  <c:v>2.3502994011976046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5616"/>
        <c:axId val="292817536"/>
      </c:lineChart>
      <c:catAx>
        <c:axId val="2928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536"/>
        <c:crosses val="autoZero"/>
        <c:auto val="1"/>
        <c:lblAlgn val="ctr"/>
        <c:lblOffset val="100"/>
        <c:noMultiLvlLbl val="0"/>
      </c:catAx>
      <c:valAx>
        <c:axId val="2928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24.930747922437675</c:v>
                </c:pt>
                <c:pt idx="1">
                  <c:v>30.088495575221241</c:v>
                </c:pt>
                <c:pt idx="2">
                  <c:v>35.928143712574851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62976"/>
        <c:axId val="292876672"/>
      </c:lineChart>
      <c:catAx>
        <c:axId val="2928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6672"/>
        <c:crosses val="autoZero"/>
        <c:auto val="1"/>
        <c:lblAlgn val="ctr"/>
        <c:lblOffset val="100"/>
        <c:noMultiLvlLbl val="0"/>
      </c:catAx>
      <c:valAx>
        <c:axId val="29287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35.928143712574851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2.3502994011976046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1440"/>
        <c:axId val="294383616"/>
      </c:bubbleChart>
      <c:valAx>
        <c:axId val="2943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3616"/>
        <c:crosses val="autoZero"/>
        <c:crossBetween val="midCat"/>
      </c:valAx>
      <c:valAx>
        <c:axId val="2943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2.858725761772853</v>
      </c>
      <c r="C13" s="27">
        <v>2.5516224188790559</v>
      </c>
      <c r="D13" s="27">
        <v>2.3502994011976046</v>
      </c>
    </row>
    <row r="14" spans="1:4" ht="21.6" customHeight="1" x14ac:dyDescent="0.2">
      <c r="A14" s="8" t="s">
        <v>5</v>
      </c>
      <c r="B14" s="27">
        <v>24.930747922437675</v>
      </c>
      <c r="C14" s="27">
        <v>30.088495575221241</v>
      </c>
      <c r="D14" s="27">
        <v>35.928143712574851</v>
      </c>
    </row>
    <row r="15" spans="1:4" ht="21.6" customHeight="1" x14ac:dyDescent="0.2">
      <c r="A15" s="9" t="s">
        <v>6</v>
      </c>
      <c r="B15" s="28">
        <v>1.9390581717451523</v>
      </c>
      <c r="C15" s="28">
        <v>0.88495575221238942</v>
      </c>
      <c r="D15" s="28">
        <v>0.29940119760479045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2.3502994011976046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35.928143712574851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0.29940119760479045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2015-04-17T09:23:32Z</dcterms:modified>
</cp:coreProperties>
</file>