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<sst xmlns="http://schemas.openxmlformats.org/spreadsheetml/2006/main" count="29" uniqueCount="20">
  <si>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</si>
  <si>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</si>
  <si>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</si>
  <si>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</si>
  <si>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</si>
  <si>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</si>
  <si>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</si>
  <si>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</si>
  <si>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</si>
  <si>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</si>
  <si>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</si>
  <si>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</si>
  <si>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</si>
  <si>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</si>
  <si>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</si>
  <si>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</si>
  <si>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</si>
  <si>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CANNA</t>
  </si>
  <si>
    <t>Canna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</si>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</sst>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11.870845204178536</c:v>
                </c:pt>
                <c:pt idx="1">
                  <c:v>15.304948216340621</c:v>
                </c:pt>
                <c:pt idx="2">
                  <c:v>22.038216560509554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87200"/>
        <c:axId val="280790912"/>
      </c:lineChart>
      <c:catAx>
        <c:axId val="2807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790912"/>
        <c:crosses val="autoZero"/>
        <c:auto val="1"/>
        <c:lblAlgn val="ctr"/>
        <c:lblOffset val="100"/>
        <c:noMultiLvlLbl val="0"/>
      </c:catAx>
      <c:valAx>
        <c:axId val="2807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8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4.083570750237417</c:v>
                </c:pt>
                <c:pt idx="1">
                  <c:v>4.372842347525892</c:v>
                </c:pt>
                <c:pt idx="2">
                  <c:v>3.3121019108280256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1855872"/>
        <c:axId val="282661248"/>
      </c:lineChart>
      <c:catAx>
        <c:axId val="2818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1248"/>
        <c:crosses val="autoZero"/>
        <c:auto val="1"/>
        <c:lblAlgn val="ctr"/>
        <c:lblOffset val="100"/>
        <c:noMultiLvlLbl val="0"/>
      </c:catAx>
      <c:valAx>
        <c:axId val="2826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185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58.810068649885579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20.823798627002287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0.29850746268656719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58.810068649885579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20.823798627002287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09952"/>
        <c:axId val="284912256"/>
      </c:bubbleChart>
      <c:valAx>
        <c:axId val="2849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12256"/>
        <c:crosses val="autoZero"/>
        <c:crossBetween val="midCat"/>
      </c:valAx>
      <c:valAx>
        <c:axId val="28491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88.372093023255815</v>
      </c>
      <c r="C13" s="22">
        <v>87.284482758620683</v>
      </c>
      <c r="D13" s="22">
        <v>91.463414634146346</v>
      </c>
    </row>
    <row r="14" spans="1:4" ht="17.45" customHeight="1" x14ac:dyDescent="0.2">
      <c r="A14" s="10" t="s">
        <v>6</v>
      </c>
      <c r="B14" s="22">
        <v>4.083570750237417</v>
      </c>
      <c r="C14" s="22">
        <v>4.372842347525892</v>
      </c>
      <c r="D14" s="22">
        <v>3.3121019108280256</v>
      </c>
    </row>
    <row r="15" spans="1:4" ht="17.45" customHeight="1" x14ac:dyDescent="0.2">
      <c r="A15" s="10" t="s">
        <v>12</v>
      </c>
      <c r="B15" s="22">
        <v>11.870845204178536</v>
      </c>
      <c r="C15" s="22">
        <v>15.304948216340621</v>
      </c>
      <c r="D15" s="22">
        <v>22.038216560509554</v>
      </c>
    </row>
    <row r="16" spans="1:4" ht="17.45" customHeight="1" x14ac:dyDescent="0.2">
      <c r="A16" s="10" t="s">
        <v>7</v>
      </c>
      <c r="B16" s="22">
        <v>37.130177514792898</v>
      </c>
      <c r="C16" s="22">
        <v>58.677685950413228</v>
      </c>
      <c r="D16" s="22">
        <v>58.810068649885579</v>
      </c>
    </row>
    <row r="17" spans="1:4" ht="17.45" customHeight="1" x14ac:dyDescent="0.2">
      <c r="A17" s="10" t="s">
        <v>8</v>
      </c>
      <c r="B17" s="22">
        <v>18.639053254437872</v>
      </c>
      <c r="C17" s="22">
        <v>20.867768595041323</v>
      </c>
      <c r="D17" s="22">
        <v>20.823798627002287</v>
      </c>
    </row>
    <row r="18" spans="1:4" ht="17.45" customHeight="1" x14ac:dyDescent="0.2">
      <c r="A18" s="10" t="s">
        <v>9</v>
      </c>
      <c r="B18" s="22">
        <v>199.20634920634922</v>
      </c>
      <c r="C18" s="22">
        <v>281.18811881188117</v>
      </c>
      <c r="D18" s="22">
        <v>282.41758241758242</v>
      </c>
    </row>
    <row r="19" spans="1:4" ht="17.45" customHeight="1" x14ac:dyDescent="0.2">
      <c r="A19" s="11" t="s">
        <v>13</v>
      </c>
      <c r="B19" s="23">
        <v>0.56818181818181823</v>
      </c>
      <c r="C19" s="23">
        <v>0.40376850605652759</v>
      </c>
      <c r="D19" s="23">
        <v>0.29850746268656719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91.463414634146346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3.3121019108280256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22.038216560509554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58.810068649885579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20.823798627002287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282.41758241758242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0.29850746268656719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2015-04-16T12:30:44Z</dcterms:modified>
</cp:coreProperties>
</file>