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<sst xmlns="http://schemas.openxmlformats.org/spreadsheetml/2006/main" count="40" uniqueCount="23">
  <si>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</si>
  <si>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</si>
  <si>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</si>
  <si>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</si>
  <si>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</si>
  <si>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</si>
  <si>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</si>
  <si>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</si>
  <si>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</si>
  <si>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</si>
  <si>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</si>
  <si>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</si>
  <si>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</si>
  <si>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</si>
  <si>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</si>
  <si>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</si>
  <si>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</si>
  <si>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</si>
  <si>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</si>
  <si>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</si>
  <si>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CAMPANA</t>
  </si>
  <si>
    <t>Campana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</si>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</sst>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5.7793345008756569</c:v>
                </c:pt>
                <c:pt idx="1">
                  <c:v>2.3166023166023164</c:v>
                </c:pt>
                <c:pt idx="2">
                  <c:v>1.2061403508771928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10.918774966711052</c:v>
                </c:pt>
                <c:pt idx="1">
                  <c:v>21.150278293135436</c:v>
                </c:pt>
                <c:pt idx="2">
                  <c:v>19.614147909967848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53536"/>
        <c:axId val="94762496"/>
      </c:lineChart>
      <c:catAx>
        <c:axId val="9475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2.4122807017543857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5.8114035087719298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1.5440041173443129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2.4122807017543857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5.8114035087719298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107.849</v>
      </c>
      <c r="C13" s="23">
        <v>105.22000000000001</v>
      </c>
      <c r="D13" s="23">
        <v>101.974</v>
      </c>
    </row>
    <row r="14" spans="1:4" ht="18" customHeight="1" x14ac:dyDescent="0.2">
      <c r="A14" s="10" t="s">
        <v>10</v>
      </c>
      <c r="B14" s="23">
        <v>198</v>
      </c>
      <c r="C14" s="23">
        <v>79</v>
      </c>
      <c r="D14" s="23">
        <v>300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5.7870370370370364E-2</v>
      </c>
      <c r="D16" s="23">
        <v>0.22222222222222221</v>
      </c>
    </row>
    <row r="17" spans="1:4" ht="18" customHeight="1" x14ac:dyDescent="0.2">
      <c r="A17" s="10" t="s">
        <v>12</v>
      </c>
      <c r="B17" s="23">
        <v>5.7793345008756569</v>
      </c>
      <c r="C17" s="23">
        <v>2.3166023166023164</v>
      </c>
      <c r="D17" s="23">
        <v>1.2061403508771928</v>
      </c>
    </row>
    <row r="18" spans="1:4" ht="18" customHeight="1" x14ac:dyDescent="0.2">
      <c r="A18" s="10" t="s">
        <v>7</v>
      </c>
      <c r="B18" s="23">
        <v>5.3415061295971977</v>
      </c>
      <c r="C18" s="23">
        <v>7.9150579150579148</v>
      </c>
      <c r="D18" s="23">
        <v>2.4122807017543857</v>
      </c>
    </row>
    <row r="19" spans="1:4" ht="18" customHeight="1" x14ac:dyDescent="0.2">
      <c r="A19" s="10" t="s">
        <v>13</v>
      </c>
      <c r="B19" s="23">
        <v>7.5593952483801292</v>
      </c>
      <c r="C19" s="23">
        <v>6.6260472201066261</v>
      </c>
      <c r="D19" s="23">
        <v>1.5440041173443129</v>
      </c>
    </row>
    <row r="20" spans="1:4" ht="18" customHeight="1" x14ac:dyDescent="0.2">
      <c r="A20" s="10" t="s">
        <v>14</v>
      </c>
      <c r="B20" s="23">
        <v>10.918774966711052</v>
      </c>
      <c r="C20" s="23">
        <v>21.150278293135436</v>
      </c>
      <c r="D20" s="23">
        <v>19.614147909967848</v>
      </c>
    </row>
    <row r="21" spans="1:4" ht="18" customHeight="1" x14ac:dyDescent="0.2">
      <c r="A21" s="12" t="s">
        <v>15</v>
      </c>
      <c r="B21" s="24">
        <v>2.276707530647986</v>
      </c>
      <c r="C21" s="24">
        <v>3.2818532818532815</v>
      </c>
      <c r="D21" s="24">
        <v>5.8114035087719298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101.974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300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0.22222222222222221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1.2061403508771928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2.4122807017543857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1.5440041173443129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19.614147909967848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5.8114035087719298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2016-02-16T16:19:03Z</dcterms:modified>
</cp:coreProperties>
</file>