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<sst xmlns="http://schemas.openxmlformats.org/spreadsheetml/2006/main" count="33" uniqueCount="22">
  <si>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</si>
  <si>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</si>
  <si>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</si>
  <si>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</si>
  <si>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</si>
  <si>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</si>
  <si>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</si>
  <si>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</si>
  <si>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</si>
  <si>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</si>
  <si>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</si>
  <si>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</si>
  <si>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</si>
  <si>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</si>
  <si>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</si>
  <si>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</si>
  <si>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</si>
  <si>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</si>
  <si>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</si>
  <si>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CAMPANA</t>
  </si>
  <si>
    <t>Campana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</si>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</sst>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41.69184290030212</c:v>
                </c:pt>
                <c:pt idx="1">
                  <c:v>36.905358037055585</c:v>
                </c:pt>
                <c:pt idx="2">
                  <c:v>55.57184750733137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35.144927536231883</c:v>
                </c:pt>
                <c:pt idx="1">
                  <c:v>50.203527815468121</c:v>
                </c:pt>
                <c:pt idx="2">
                  <c:v>62.928759894459105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9.7625329815303434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18.20580474934037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62.928759894459105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323968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41.69184290030212</v>
      </c>
      <c r="C13" s="21">
        <v>36.905358037055585</v>
      </c>
      <c r="D13" s="21">
        <v>55.57184750733137</v>
      </c>
    </row>
    <row r="14" spans="1:4" ht="17.45" customHeight="1" x14ac:dyDescent="0.2">
      <c r="A14" s="10" t="s">
        <v>12</v>
      </c>
      <c r="B14" s="21">
        <v>8.5725075528700891</v>
      </c>
      <c r="C14" s="21">
        <v>8.7130696044066109</v>
      </c>
      <c r="D14" s="21">
        <v>15.469208211143695</v>
      </c>
    </row>
    <row r="15" spans="1:4" ht="17.45" customHeight="1" x14ac:dyDescent="0.2">
      <c r="A15" s="10" t="s">
        <v>13</v>
      </c>
      <c r="B15" s="21">
        <v>22.975929978118163</v>
      </c>
      <c r="C15" s="21">
        <v>25.559105431309902</v>
      </c>
      <c r="D15" s="21">
        <v>31.043256997455472</v>
      </c>
    </row>
    <row r="16" spans="1:4" ht="17.45" customHeight="1" x14ac:dyDescent="0.2">
      <c r="A16" s="10" t="s">
        <v>6</v>
      </c>
      <c r="B16" s="21">
        <v>29.047619047619051</v>
      </c>
      <c r="C16" s="21">
        <v>37.6</v>
      </c>
      <c r="D16" s="21">
        <v>57.792207792207797</v>
      </c>
    </row>
    <row r="17" spans="1:4" ht="17.45" customHeight="1" x14ac:dyDescent="0.2">
      <c r="A17" s="10" t="s">
        <v>7</v>
      </c>
      <c r="B17" s="21">
        <v>35.144927536231883</v>
      </c>
      <c r="C17" s="21">
        <v>50.203527815468121</v>
      </c>
      <c r="D17" s="21">
        <v>62.928759894459105</v>
      </c>
    </row>
    <row r="18" spans="1:4" ht="17.45" customHeight="1" x14ac:dyDescent="0.2">
      <c r="A18" s="10" t="s">
        <v>14</v>
      </c>
      <c r="B18" s="21">
        <v>6.7934782608695645</v>
      </c>
      <c r="C18" s="21">
        <v>8.0054274084124835</v>
      </c>
      <c r="D18" s="21">
        <v>9.7625329815303434</v>
      </c>
    </row>
    <row r="19" spans="1:4" ht="17.45" customHeight="1" x14ac:dyDescent="0.2">
      <c r="A19" s="10" t="s">
        <v>8</v>
      </c>
      <c r="B19" s="21">
        <v>41.938405797101446</v>
      </c>
      <c r="C19" s="21">
        <v>30.800542740841248</v>
      </c>
      <c r="D19" s="21">
        <v>18.20580474934037</v>
      </c>
    </row>
    <row r="20" spans="1:4" ht="17.45" customHeight="1" x14ac:dyDescent="0.2">
      <c r="A20" s="10" t="s">
        <v>10</v>
      </c>
      <c r="B20" s="21">
        <v>68.115942028985515</v>
      </c>
      <c r="C20" s="21">
        <v>74.355495251017629</v>
      </c>
      <c r="D20" s="21">
        <v>72.29551451187335</v>
      </c>
    </row>
    <row r="21" spans="1:4" ht="17.45" customHeight="1" x14ac:dyDescent="0.2">
      <c r="A21" s="11" t="s">
        <v>9</v>
      </c>
      <c r="B21" s="22">
        <v>9.3297101449275353</v>
      </c>
      <c r="C21" s="22">
        <v>7.3270013568521026</v>
      </c>
      <c r="D21" s="22">
        <v>7.5197889182058049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55.57184750733137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15.469208211143695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31.043256997455472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57.792207792207797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62.928759894459105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9.7625329815303434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18.20580474934037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72.29551451187335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7.5197889182058049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2016-01-28T17:53:40Z</dcterms:modified>
</cp:coreProperties>
</file>