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<sst xmlns="http://schemas.openxmlformats.org/spreadsheetml/2006/main" count="41" uniqueCount="26">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</sst>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295.41284403669727</c:v>
                </c:pt>
                <c:pt idx="1">
                  <c:v>265.48672566371681</c:v>
                </c:pt>
                <c:pt idx="2">
                  <c:v>392.85714285714283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3877888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888"/>
        <c:crosses val="autoZero"/>
        <c:auto val="1"/>
        <c:lblAlgn val="ctr"/>
        <c:lblOffset val="100"/>
        <c:noMultiLvlLbl val="0"/>
      </c:catAx>
      <c:valAx>
        <c:axId val="638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29.493433395872419</c:v>
                </c:pt>
                <c:pt idx="1">
                  <c:v>28.608695652173914</c:v>
                </c:pt>
                <c:pt idx="2">
                  <c:v>35.628912919749574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42.456140350877192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29.157427937915742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42.456140350877192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29.157427937915742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1465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valAx>
        <c:axId val="65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35.089020771513354</v>
      </c>
      <c r="C13" s="27">
        <v>35.253654342218397</v>
      </c>
      <c r="D13" s="27">
        <v>42.456140350877192</v>
      </c>
    </row>
    <row r="14" spans="1:4" ht="18.600000000000001" customHeight="1" x14ac:dyDescent="0.2">
      <c r="A14" s="9" t="s">
        <v>8</v>
      </c>
      <c r="B14" s="27">
        <v>23.766135155656794</v>
      </c>
      <c r="C14" s="27">
        <v>21.8117854001759</v>
      </c>
      <c r="D14" s="27">
        <v>29.157427937915742</v>
      </c>
    </row>
    <row r="15" spans="1:4" ht="18.600000000000001" customHeight="1" x14ac:dyDescent="0.2">
      <c r="A15" s="9" t="s">
        <v>9</v>
      </c>
      <c r="B15" s="27">
        <v>29.493433395872419</v>
      </c>
      <c r="C15" s="27">
        <v>28.608695652173914</v>
      </c>
      <c r="D15" s="27">
        <v>35.628912919749574</v>
      </c>
    </row>
    <row r="16" spans="1:4" ht="18.600000000000001" customHeight="1" x14ac:dyDescent="0.2">
      <c r="A16" s="9" t="s">
        <v>10</v>
      </c>
      <c r="B16" s="27">
        <v>295.41284403669727</v>
      </c>
      <c r="C16" s="27">
        <v>265.48672566371681</v>
      </c>
      <c r="D16" s="27">
        <v>392.85714285714283</v>
      </c>
    </row>
    <row r="17" spans="1:4" ht="18.600000000000001" customHeight="1" x14ac:dyDescent="0.2">
      <c r="A17" s="9" t="s">
        <v>6</v>
      </c>
      <c r="B17" s="27">
        <v>14.513981358189081</v>
      </c>
      <c r="C17" s="27">
        <v>20.964749536178108</v>
      </c>
      <c r="D17" s="27">
        <v>27.009646302250808</v>
      </c>
    </row>
    <row r="18" spans="1:4" ht="18.600000000000001" customHeight="1" x14ac:dyDescent="0.2">
      <c r="A18" s="9" t="s">
        <v>11</v>
      </c>
      <c r="B18" s="27">
        <v>38.931297709923662</v>
      </c>
      <c r="C18" s="27">
        <v>37.841945288753799</v>
      </c>
      <c r="D18" s="27">
        <v>43.450479233226837</v>
      </c>
    </row>
    <row r="19" spans="1:4" ht="18.600000000000001" customHeight="1" x14ac:dyDescent="0.2">
      <c r="A19" s="9" t="s">
        <v>12</v>
      </c>
      <c r="B19" s="27">
        <v>23.155216284987276</v>
      </c>
      <c r="C19" s="27">
        <v>12.310030395136778</v>
      </c>
      <c r="D19" s="27">
        <v>6.5495207667731634</v>
      </c>
    </row>
    <row r="20" spans="1:4" ht="18.600000000000001" customHeight="1" x14ac:dyDescent="0.2">
      <c r="A20" s="9" t="s">
        <v>13</v>
      </c>
      <c r="B20" s="27">
        <v>26.208651399491096</v>
      </c>
      <c r="C20" s="27">
        <v>35.562310030395139</v>
      </c>
      <c r="D20" s="27">
        <v>40.415335463258785</v>
      </c>
    </row>
    <row r="21" spans="1:4" ht="18.600000000000001" customHeight="1" x14ac:dyDescent="0.2">
      <c r="A21" s="9" t="s">
        <v>14</v>
      </c>
      <c r="B21" s="27">
        <v>11.704834605597965</v>
      </c>
      <c r="C21" s="27">
        <v>14.285714285714285</v>
      </c>
      <c r="D21" s="27">
        <v>9.5846645367412133</v>
      </c>
    </row>
    <row r="22" spans="1:4" ht="18.600000000000001" customHeight="1" x14ac:dyDescent="0.2">
      <c r="A22" s="9" t="s">
        <v>15</v>
      </c>
      <c r="B22" s="27">
        <v>13.740458015267176</v>
      </c>
      <c r="C22" s="27">
        <v>25.683890577507601</v>
      </c>
      <c r="D22" s="27">
        <v>16.773162939297126</v>
      </c>
    </row>
    <row r="23" spans="1:4" ht="18.600000000000001" customHeight="1" x14ac:dyDescent="0.2">
      <c r="A23" s="9" t="s">
        <v>16</v>
      </c>
      <c r="B23" s="27">
        <v>20.229007633587788</v>
      </c>
      <c r="C23" s="27">
        <v>27.811550151975684</v>
      </c>
      <c r="D23" s="27">
        <v>8.6261980830670915</v>
      </c>
    </row>
    <row r="24" spans="1:4" ht="18.600000000000001" customHeight="1" x14ac:dyDescent="0.2">
      <c r="A24" s="9" t="s">
        <v>17</v>
      </c>
      <c r="B24" s="27">
        <v>50.127226463104321</v>
      </c>
      <c r="C24" s="27">
        <v>26.443768996960486</v>
      </c>
      <c r="D24" s="27">
        <v>55.591054313099043</v>
      </c>
    </row>
    <row r="25" spans="1:4" ht="18.600000000000001" customHeight="1" x14ac:dyDescent="0.2">
      <c r="A25" s="10" t="s">
        <v>18</v>
      </c>
      <c r="B25" s="28">
        <v>217.1313424947146</v>
      </c>
      <c r="C25" s="28">
        <v>224.3089430894309</v>
      </c>
      <c r="D25" s="28">
        <v>275.31680440771351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42.456140350877192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29.157427937915742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35.628912919749574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392.85714285714283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27.009646302250808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43.450479233226837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6.5495207667731634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40.415335463258785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9.5846645367412133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16.773162939297126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8.6261980830670915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55.591054313099043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275.31680440771351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2016-01-28T13:36:53Z</dcterms:modified>
</cp:coreProperties>
</file>