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<sst xmlns="http://schemas.openxmlformats.org/spreadsheetml/2006/main" count="24" uniqueCount="18">
  <si>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</si>
  <si>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</si>
  <si>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</si>
  <si>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</si>
  <si>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</si>
  <si>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</si>
  <si>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</si>
  <si>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</si>
  <si>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</si>
  <si>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</si>
  <si>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</si>
  <si>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</si>
  <si>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</si>
  <si>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</si>
  <si>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</si>
  <si>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CAMPANA</t>
  </si>
  <si>
    <t>Campana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</si>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</sst>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3.5087719298245612</c:v>
                </c:pt>
                <c:pt idx="1">
                  <c:v>2.9182879377431905</c:v>
                </c:pt>
                <c:pt idx="2">
                  <c:v>0.55679287305122493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23.157894736842106</c:v>
                </c:pt>
                <c:pt idx="1">
                  <c:v>25.680933852140075</c:v>
                </c:pt>
                <c:pt idx="2">
                  <c:v>32.850779510022271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32.850779510022271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0.55679287305122493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32.558469608145636</v>
      </c>
      <c r="C13" s="22">
        <v>33.871570121951223</v>
      </c>
      <c r="D13" s="22">
        <v>43.38</v>
      </c>
    </row>
    <row r="14" spans="1:4" ht="19.149999999999999" customHeight="1" x14ac:dyDescent="0.2">
      <c r="A14" s="9" t="s">
        <v>7</v>
      </c>
      <c r="B14" s="22">
        <v>23.157894736842106</v>
      </c>
      <c r="C14" s="22">
        <v>25.680933852140075</v>
      </c>
      <c r="D14" s="22">
        <v>32.850779510022271</v>
      </c>
    </row>
    <row r="15" spans="1:4" ht="19.149999999999999" customHeight="1" x14ac:dyDescent="0.2">
      <c r="A15" s="9" t="s">
        <v>8</v>
      </c>
      <c r="B15" s="22">
        <v>3.5087719298245612</v>
      </c>
      <c r="C15" s="22">
        <v>2.9182879377431905</v>
      </c>
      <c r="D15" s="22">
        <v>0.55679287305122493</v>
      </c>
    </row>
    <row r="16" spans="1:4" ht="19.149999999999999" customHeight="1" x14ac:dyDescent="0.2">
      <c r="A16" s="11" t="s">
        <v>9</v>
      </c>
      <c r="B16" s="23" t="s">
        <v>10</v>
      </c>
      <c r="C16" s="23">
        <v>0.98373060915626176</v>
      </c>
      <c r="D16" s="23">
        <v>8.6646279306829754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32.850779510022271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0.55679287305122493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8.6646279306829754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2016-01-27T14:13:30Z</dcterms:modified>
</cp:coreProperties>
</file>