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<sst xmlns="http://schemas.openxmlformats.org/spreadsheetml/2006/main" count="24" uniqueCount="18">
  <si>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</si>
  <si>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</si>
  <si>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</si>
  <si>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</si>
  <si>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</si>
  <si>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</si>
  <si>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</si>
  <si>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</si>
  <si>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</si>
  <si>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</si>
  <si>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</si>
  <si>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</si>
  <si>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</si>
  <si>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</si>
  <si>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</si>
  <si>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CALOVETO</t>
  </si>
  <si>
    <t>Caloveto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</si>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</sst>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2.1739130434782608</c:v>
                </c:pt>
                <c:pt idx="1">
                  <c:v>0.78895463510848129</c:v>
                </c:pt>
                <c:pt idx="2">
                  <c:v>0.84566596194503174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12.845849802371543</c:v>
                </c:pt>
                <c:pt idx="1">
                  <c:v>26.035502958579883</c:v>
                </c:pt>
                <c:pt idx="2">
                  <c:v>41.860465116279073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Caloveto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41.860465116279073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0.84566596194503174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92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26.803824799506476</v>
      </c>
      <c r="C13" s="22">
        <v>34.317039106145252</v>
      </c>
      <c r="D13" s="22">
        <v>41.46</v>
      </c>
    </row>
    <row r="14" spans="1:4" ht="19.149999999999999" customHeight="1" x14ac:dyDescent="0.2">
      <c r="A14" s="9" t="s">
        <v>7</v>
      </c>
      <c r="B14" s="22">
        <v>12.845849802371543</v>
      </c>
      <c r="C14" s="22">
        <v>26.035502958579883</v>
      </c>
      <c r="D14" s="22">
        <v>41.860465116279073</v>
      </c>
    </row>
    <row r="15" spans="1:4" ht="19.149999999999999" customHeight="1" x14ac:dyDescent="0.2">
      <c r="A15" s="9" t="s">
        <v>8</v>
      </c>
      <c r="B15" s="22">
        <v>2.1739130434782608</v>
      </c>
      <c r="C15" s="22">
        <v>0.78895463510848129</v>
      </c>
      <c r="D15" s="22">
        <v>0.84566596194503174</v>
      </c>
    </row>
    <row r="16" spans="1:4" ht="19.149999999999999" customHeight="1" x14ac:dyDescent="0.2">
      <c r="A16" s="11" t="s">
        <v>9</v>
      </c>
      <c r="B16" s="23" t="s">
        <v>10</v>
      </c>
      <c r="C16" s="23">
        <v>2.3743016759776534</v>
      </c>
      <c r="D16" s="23">
        <v>6.0015588464536247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41.46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41.860465116279073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0.84566596194503174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6.0015588464536247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2016-01-27T14:13:29Z</dcterms:modified>
</cp:coreProperties>
</file>