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<sst xmlns="http://schemas.openxmlformats.org/spreadsheetml/2006/main" count="31" uniqueCount="21">
  <si>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</si>
  <si>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</si>
  <si>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</si>
  <si>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</si>
  <si>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</si>
  <si>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</si>
  <si>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</si>
  <si>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</si>
  <si>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</si>
  <si>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</si>
  <si>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</si>
  <si>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</si>
  <si>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</si>
  <si>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</si>
  <si>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</si>
  <si>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</si>
  <si>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</si>
  <si>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</si>
  <si>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CALOVETO</t>
  </si>
  <si>
    <t>Caloveto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</si>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</sst>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64.93168353715447</c:v>
                </c:pt>
                <c:pt idx="1">
                  <c:v>57.360993723137078</c:v>
                </c:pt>
                <c:pt idx="2">
                  <c:v>51.392566303620711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-1.3976790852280208</c:v>
                </c:pt>
                <c:pt idx="1">
                  <c:v>-1.2320589728694542</c:v>
                </c:pt>
                <c:pt idx="2">
                  <c:v>-1.0926960573915179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Caloveto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-1.3143967209524376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-1.0499098348515923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-1.0926960573915179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Caloveto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-1.3143967209524376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-1.0499098348515923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69024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9024"/>
        <c:crosses val="autoZero"/>
        <c:crossBetween val="midCat"/>
        <c:majorUnit val="0.2"/>
        <c:minorUnit val="4.0000000000000008E-2"/>
      </c:valAx>
      <c:valAx>
        <c:axId val="89969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1621</v>
      </c>
      <c r="C13" s="29">
        <v>1432</v>
      </c>
      <c r="D13" s="29">
        <v>1283</v>
      </c>
    </row>
    <row r="14" spans="1:4" ht="19.149999999999999" customHeight="1" x14ac:dyDescent="0.2">
      <c r="A14" s="9" t="s">
        <v>9</v>
      </c>
      <c r="B14" s="28">
        <v>-1.3976790852280208</v>
      </c>
      <c r="C14" s="28">
        <v>-1.2320589728694542</v>
      </c>
      <c r="D14" s="28">
        <v>-1.0926960573915179</v>
      </c>
    </row>
    <row r="15" spans="1:4" ht="19.149999999999999" customHeight="1" x14ac:dyDescent="0.2">
      <c r="A15" s="9" t="s">
        <v>10</v>
      </c>
      <c r="B15" s="28" t="s">
        <v>2</v>
      </c>
      <c r="C15" s="28">
        <v>-4.4006412194532825</v>
      </c>
      <c r="D15" s="28">
        <v>-1.3143967209524376</v>
      </c>
    </row>
    <row r="16" spans="1:4" ht="19.149999999999999" customHeight="1" x14ac:dyDescent="0.2">
      <c r="A16" s="9" t="s">
        <v>11</v>
      </c>
      <c r="B16" s="28" t="s">
        <v>2</v>
      </c>
      <c r="C16" s="28">
        <v>-0.45580745553630564</v>
      </c>
      <c r="D16" s="28">
        <v>-1.0499098348515923</v>
      </c>
    </row>
    <row r="17" spans="1:4" ht="19.149999999999999" customHeight="1" x14ac:dyDescent="0.2">
      <c r="A17" s="9" t="s">
        <v>12</v>
      </c>
      <c r="B17" s="22">
        <v>0.58394026793832898</v>
      </c>
      <c r="C17" s="22">
        <v>1.4235011632024419</v>
      </c>
      <c r="D17" s="22">
        <v>1.4547729418386763</v>
      </c>
    </row>
    <row r="18" spans="1:4" ht="19.149999999999999" customHeight="1" x14ac:dyDescent="0.2">
      <c r="A18" s="9" t="s">
        <v>13</v>
      </c>
      <c r="B18" s="22">
        <v>7.8346699568167795</v>
      </c>
      <c r="C18" s="22">
        <v>9.4273743016759788</v>
      </c>
      <c r="D18" s="22">
        <v>0</v>
      </c>
    </row>
    <row r="19" spans="1:4" ht="19.149999999999999" customHeight="1" x14ac:dyDescent="0.2">
      <c r="A19" s="11" t="s">
        <v>14</v>
      </c>
      <c r="B19" s="23">
        <v>64.93168353715447</v>
      </c>
      <c r="C19" s="23">
        <v>57.360993723137078</v>
      </c>
      <c r="D19" s="23">
        <v>51.392566303620711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1283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-1.0926960573915179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-1.3143967209524376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-1.0499098348515923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1.4547729418386763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51.392566303620711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2016-02-17T11:09:17Z</dcterms:modified>
</cp:coreProperties>
</file>