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<sst xmlns="http://schemas.openxmlformats.org/spreadsheetml/2006/main" count="23" uniqueCount="17">
  <si>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</si>
  <si>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</si>
  <si>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</si>
  <si>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</si>
  <si>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</si>
  <si>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</si>
  <si>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</si>
  <si>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</si>
  <si>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</si>
  <si>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</si>
  <si>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</si>
  <si>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</si>
  <si>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CALABRIA</t>
  </si>
  <si>
    <t>COSENZA</t>
  </si>
  <si>
    <t>CALOPEZZATI</t>
  </si>
  <si>
    <t>Calopezzati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</si>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</sst>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39.04382470119522</c:v>
                </c:pt>
                <c:pt idx="1">
                  <c:v>22.823529411764707</c:v>
                </c:pt>
                <c:pt idx="2">
                  <c:v>14.65863453815261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778048"/>
        <c:axId val="235788544"/>
      </c:lineChart>
      <c:catAx>
        <c:axId val="235778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35788544"/>
        <c:crosses val="autoZero"/>
        <c:auto val="1"/>
        <c:lblAlgn val="ctr"/>
        <c:lblOffset val="100"/>
        <c:noMultiLvlLbl val="0"/>
      </c:catAx>
      <c:valAx>
        <c:axId val="235788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357780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77.5</c:v>
                </c:pt>
                <c:pt idx="1">
                  <c:v>58.695652173913047</c:v>
                </c:pt>
                <c:pt idx="2">
                  <c:v>24.324324324324326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40445312"/>
        <c:axId val="242026752"/>
      </c:lineChart>
      <c:catAx>
        <c:axId val="240445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2026752"/>
        <c:crosses val="autoZero"/>
        <c:auto val="1"/>
        <c:lblAlgn val="ctr"/>
        <c:lblOffset val="100"/>
        <c:noMultiLvlLbl val="0"/>
      </c:catAx>
      <c:valAx>
        <c:axId val="242026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4044531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Calopezzati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15.625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13.636363636363635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24.324324324324326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17.278572447742029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22.597659416857159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49.608156319505603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Calopezzati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15.625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13.636363636363635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43922816"/>
        <c:axId val="244136576"/>
      </c:bubbleChart>
      <c:valAx>
        <c:axId val="2439228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44136576"/>
        <c:crosses val="autoZero"/>
        <c:crossBetween val="midCat"/>
      </c:valAx>
      <c:valAx>
        <c:axId val="2441365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39228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15901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32.075471698113205</v>
      </c>
      <c r="C13" s="27">
        <v>17.012448132780083</v>
      </c>
      <c r="D13" s="27">
        <v>15.625</v>
      </c>
    </row>
    <row r="14" spans="1:4" ht="19.899999999999999" customHeight="1" x14ac:dyDescent="0.2">
      <c r="A14" s="9" t="s">
        <v>9</v>
      </c>
      <c r="B14" s="27">
        <v>51.086956521739133</v>
      </c>
      <c r="C14" s="27">
        <v>30.434782608695656</v>
      </c>
      <c r="D14" s="27">
        <v>13.636363636363635</v>
      </c>
    </row>
    <row r="15" spans="1:4" ht="19.899999999999999" customHeight="1" x14ac:dyDescent="0.2">
      <c r="A15" s="9" t="s">
        <v>10</v>
      </c>
      <c r="B15" s="27">
        <v>39.04382470119522</v>
      </c>
      <c r="C15" s="27">
        <v>22.823529411764707</v>
      </c>
      <c r="D15" s="27">
        <v>14.65863453815261</v>
      </c>
    </row>
    <row r="16" spans="1:4" ht="19.899999999999999" customHeight="1" x14ac:dyDescent="0.2">
      <c r="A16" s="10" t="s">
        <v>11</v>
      </c>
      <c r="B16" s="28">
        <v>77.5</v>
      </c>
      <c r="C16" s="28">
        <v>58.695652173913047</v>
      </c>
      <c r="D16" s="28">
        <v>24.324324324324326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15.625</v>
      </c>
      <c r="C43" s="27">
        <v>17.278572447742029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13.636363636363635</v>
      </c>
      <c r="C44" s="27">
        <v>22.597659416857159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14.65863453815261</v>
      </c>
      <c r="C45" s="27">
        <v>19.471065325961465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24.324324324324326</v>
      </c>
      <c r="C46" s="28">
        <v>49.608156319505603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2016-04-29T11:13:01Z</dcterms:modified>
</cp:coreProperties>
</file>