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<sst xmlns="http://schemas.openxmlformats.org/spreadsheetml/2006/main" count="23" uniqueCount="17">
  <si>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</si>
  <si>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</si>
  <si>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</si>
  <si>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</si>
  <si>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</si>
  <si>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</si>
  <si>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</si>
  <si>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</si>
  <si>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</si>
  <si>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</si>
  <si>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</si>
  <si>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</si>
  <si>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</si>
  <si>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</si>
  <si>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CALOPEZZATI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</si>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</sst>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5.6074766355140184</c:v>
                </c:pt>
                <c:pt idx="1">
                  <c:v>11.688311688311687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72960"/>
        <c:axId val="386479232"/>
      </c:lineChart>
      <c:catAx>
        <c:axId val="386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9232"/>
        <c:crosses val="autoZero"/>
        <c:auto val="1"/>
        <c:lblAlgn val="ctr"/>
        <c:lblOffset val="100"/>
        <c:noMultiLvlLbl val="0"/>
      </c:catAx>
      <c:valAx>
        <c:axId val="386479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2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87.179487179487182</c:v>
                </c:pt>
                <c:pt idx="1">
                  <c:v>97.260273972602747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21344"/>
        <c:axId val="386530688"/>
      </c:lineChart>
      <c:catAx>
        <c:axId val="386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30688"/>
        <c:crosses val="autoZero"/>
        <c:auto val="1"/>
        <c:lblAlgn val="ctr"/>
        <c:lblOffset val="100"/>
        <c:noMultiLvlLbl val="0"/>
      </c:catAx>
      <c:valAx>
        <c:axId val="38653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32.053175775480057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52384"/>
        <c:axId val="389555712"/>
      </c:bubbleChart>
      <c:valAx>
        <c:axId val="38955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5712"/>
        <c:crosses val="autoZero"/>
        <c:crossBetween val="midCat"/>
      </c:valAx>
      <c:valAx>
        <c:axId val="3895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20.028011204481793</v>
      </c>
      <c r="C13" s="19">
        <v>39.384116693679097</v>
      </c>
      <c r="D13" s="19">
        <v>49.187592319054652</v>
      </c>
    </row>
    <row r="14" spans="1:4" ht="15.6" customHeight="1" x14ac:dyDescent="0.2">
      <c r="A14" s="8" t="s">
        <v>6</v>
      </c>
      <c r="B14" s="19">
        <v>5.6074766355140184</v>
      </c>
      <c r="C14" s="19">
        <v>11.688311688311687</v>
      </c>
      <c r="D14" s="19">
        <v>22.727272727272727</v>
      </c>
    </row>
    <row r="15" spans="1:4" ht="15.6" customHeight="1" x14ac:dyDescent="0.2">
      <c r="A15" s="8" t="s">
        <v>8</v>
      </c>
      <c r="B15" s="19">
        <v>87.179487179487182</v>
      </c>
      <c r="C15" s="19">
        <v>97.260273972602747</v>
      </c>
      <c r="D15" s="19">
        <v>98.529411764705884</v>
      </c>
    </row>
    <row r="16" spans="1:4" ht="15.6" customHeight="1" x14ac:dyDescent="0.2">
      <c r="A16" s="9" t="s">
        <v>9</v>
      </c>
      <c r="B16" s="20">
        <v>24.789915966386555</v>
      </c>
      <c r="C16" s="20">
        <v>27.06645056726094</v>
      </c>
      <c r="D16" s="20">
        <v>32.053175775480057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49.187592319054652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22.727272727272727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32.053175775480057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2015-04-20T13:00:51Z</dcterms:modified>
</cp:coreProperties>
</file>